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40" windowHeight="9690" activeTab="4"/>
  </bookViews>
  <sheets>
    <sheet name="001" sheetId="1" r:id="rId1"/>
    <sheet name="002" sheetId="2" r:id="rId2"/>
    <sheet name="003" sheetId="3" r:id="rId3"/>
    <sheet name="004" sheetId="4" r:id="rId4"/>
    <sheet name="005" sheetId="5" r:id="rId5"/>
  </sheets>
  <calcPr calcId="144525"/>
</workbook>
</file>

<file path=xl/sharedStrings.xml><?xml version="1.0" encoding="utf-8"?>
<sst xmlns="http://schemas.openxmlformats.org/spreadsheetml/2006/main" count="256" uniqueCount="96">
  <si>
    <t>河南省创业培训（SIYB）培训花名册</t>
  </si>
  <si>
    <t>机构名称：河南促进大学生就业职业培训学校          培训模块：GYB          年份：2016              班次：001</t>
  </si>
  <si>
    <t>序号</t>
  </si>
  <si>
    <t>姓名</t>
  </si>
  <si>
    <t>性别</t>
  </si>
  <si>
    <t>民族</t>
  </si>
  <si>
    <t>专业</t>
  </si>
  <si>
    <t>手机</t>
  </si>
  <si>
    <t>身份证号</t>
  </si>
  <si>
    <t>人员类别</t>
  </si>
  <si>
    <t>证件号码</t>
  </si>
  <si>
    <t>合格证书编号</t>
  </si>
  <si>
    <r>
      <rPr>
        <sz val="12"/>
        <color indexed="8"/>
        <rFont val="宋体"/>
        <charset val="134"/>
      </rPr>
      <t>培训前取得营业执照的学生数0</t>
    </r>
    <r>
      <rPr>
        <sz val="12"/>
        <color indexed="8"/>
        <rFont val="Times New Roman"/>
        <charset val="134"/>
      </rPr>
      <t xml:space="preserve"> </t>
    </r>
    <r>
      <rPr>
        <sz val="12"/>
        <color indexed="8"/>
        <rFont val="宋体"/>
        <charset val="134"/>
      </rPr>
      <t>人。</t>
    </r>
  </si>
  <si>
    <t>人员类别填在读专科、本科、研究生、职业中专、技校或大学、职业中专、技校毕业生，证件号码填学生证号。</t>
  </si>
  <si>
    <t>注：1.GYB一个班为60名学员。</t>
  </si>
  <si>
    <t xml:space="preserve">    2.期次不填写。</t>
  </si>
  <si>
    <t xml:space="preserve">    3.学号填学员在校学籍号。</t>
  </si>
  <si>
    <t>机构名称：河南促进大学生就业职业培训学校          培训模块：GYB          年份：2016              班次：002</t>
  </si>
  <si>
    <t>机构名称：河南促进大学生就业职业培训学校          培训模块：GYB          年份：2016              班次：003</t>
  </si>
  <si>
    <t>机构名称：河南促进大学生就业职业培训学校          培训模块：GYB          年份：2016              班次：004</t>
  </si>
  <si>
    <t>机构名称：平顶山远航职业培训学校          培训模块：网创          年份：2018              班次：01</t>
  </si>
  <si>
    <t>陈延平</t>
  </si>
  <si>
    <t>男</t>
  </si>
  <si>
    <t>汉</t>
  </si>
  <si>
    <t>计算机应用与维修</t>
  </si>
  <si>
    <t>411532003</t>
  </si>
  <si>
    <t>胡海涛</t>
  </si>
  <si>
    <t>411532032</t>
  </si>
  <si>
    <t>景阳岗</t>
  </si>
  <si>
    <t>411532013</t>
  </si>
  <si>
    <t>兰文龙</t>
  </si>
  <si>
    <t>411532019</t>
  </si>
  <si>
    <t>李龙斌</t>
  </si>
  <si>
    <t>411532011</t>
  </si>
  <si>
    <t>刘少华</t>
  </si>
  <si>
    <t>411532022</t>
  </si>
  <si>
    <t>刘小兰</t>
  </si>
  <si>
    <t>女</t>
  </si>
  <si>
    <t>411532027</t>
  </si>
  <si>
    <t>刘子豪</t>
  </si>
  <si>
    <t>411532004</t>
  </si>
  <si>
    <t>莫理世</t>
  </si>
  <si>
    <t>411532018</t>
  </si>
  <si>
    <t>祁甜甜</t>
  </si>
  <si>
    <t>411532021</t>
  </si>
  <si>
    <t>冉松宾</t>
  </si>
  <si>
    <t>411532023</t>
  </si>
  <si>
    <t>孙秋艳</t>
  </si>
  <si>
    <t>411532033</t>
  </si>
  <si>
    <t>滕煜焓</t>
  </si>
  <si>
    <t>411532031</t>
  </si>
  <si>
    <t>田自豪</t>
  </si>
  <si>
    <t>411532014</t>
  </si>
  <si>
    <t>王冰雨</t>
  </si>
  <si>
    <t>411532015</t>
  </si>
  <si>
    <t>王东辉</t>
  </si>
  <si>
    <t>411532029</t>
  </si>
  <si>
    <t>王童凯</t>
  </si>
  <si>
    <t>411532002</t>
  </si>
  <si>
    <t>许恒戟</t>
  </si>
  <si>
    <t>411532005</t>
  </si>
  <si>
    <t>杨智森</t>
  </si>
  <si>
    <t>411532006</t>
  </si>
  <si>
    <t>殷博越</t>
  </si>
  <si>
    <t>411532010</t>
  </si>
  <si>
    <t>袁琳皓</t>
  </si>
  <si>
    <t>张丹</t>
  </si>
  <si>
    <t>411532035</t>
  </si>
  <si>
    <t>张豪文</t>
  </si>
  <si>
    <t>411532016</t>
  </si>
  <si>
    <t>张佳慧</t>
  </si>
  <si>
    <t>411532020</t>
  </si>
  <si>
    <t>张孟娇</t>
  </si>
  <si>
    <t>411532007</t>
  </si>
  <si>
    <t>赵亮</t>
  </si>
  <si>
    <t>411532001</t>
  </si>
  <si>
    <t>郑豪迈</t>
  </si>
  <si>
    <t>411532034</t>
  </si>
  <si>
    <t>张琛</t>
  </si>
  <si>
    <t>411532026</t>
  </si>
  <si>
    <t>吴柯槿</t>
  </si>
  <si>
    <t>411532012</t>
  </si>
  <si>
    <t>任耀杰</t>
  </si>
  <si>
    <t>411532025</t>
  </si>
  <si>
    <t>李嘉崎</t>
  </si>
  <si>
    <t>411532028</t>
  </si>
  <si>
    <t>吕佩帅</t>
  </si>
  <si>
    <t>411532030</t>
  </si>
  <si>
    <t>牛海堂</t>
  </si>
  <si>
    <t>411532009</t>
  </si>
  <si>
    <t>任增昂</t>
  </si>
  <si>
    <t>电子商务</t>
  </si>
  <si>
    <t>411532017</t>
  </si>
  <si>
    <t>孙艺倩</t>
  </si>
  <si>
    <t>411532008</t>
  </si>
  <si>
    <t xml:space="preserve">  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</si>
</sst>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\(0\)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9"/>
      <color indexed="8"/>
      <name val="微软雅黑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9" fillId="24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5" borderId="19" applyNumberFormat="0" applyAlignment="0" applyProtection="0">
      <alignment vertical="center"/>
    </xf>
    <xf numFmtId="0" fontId="32" fillId="15" borderId="23" applyNumberFormat="0" applyAlignment="0" applyProtection="0">
      <alignment vertical="center"/>
    </xf>
    <xf numFmtId="0" fontId="15" fillId="7" borderId="17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22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0" borderId="0"/>
    <xf numFmtId="0" fontId="22" fillId="19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0" fontId="4" fillId="0" borderId="1" xfId="5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7" xfId="5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0" fillId="0" borderId="1" xfId="51" applyNumberFormat="1" applyFont="1" applyFill="1" applyBorder="1" applyAlignment="1">
      <alignment horizontal="center" vertical="center"/>
    </xf>
    <xf numFmtId="49" fontId="0" fillId="0" borderId="8" xfId="51" applyNumberFormat="1" applyFont="1" applyFill="1" applyBorder="1" applyAlignment="1">
      <alignment horizontal="center" vertical="center"/>
    </xf>
    <xf numFmtId="49" fontId="0" fillId="0" borderId="9" xfId="51" applyNumberFormat="1" applyFont="1" applyFill="1" applyBorder="1" applyAlignment="1">
      <alignment horizontal="center" vertical="center"/>
    </xf>
    <xf numFmtId="49" fontId="0" fillId="0" borderId="10" xfId="51" applyNumberFormat="1" applyFont="1" applyFill="1" applyBorder="1" applyAlignment="1">
      <alignment horizontal="center" vertical="center"/>
    </xf>
    <xf numFmtId="49" fontId="0" fillId="0" borderId="5" xfId="51" applyNumberFormat="1" applyFont="1" applyFill="1" applyBorder="1" applyAlignment="1">
      <alignment horizontal="center" vertical="center"/>
    </xf>
    <xf numFmtId="49" fontId="0" fillId="0" borderId="0" xfId="51" applyNumberFormat="1" applyFont="1" applyFill="1" applyBorder="1" applyAlignment="1">
      <alignment horizontal="center" vertical="center"/>
    </xf>
    <xf numFmtId="49" fontId="0" fillId="0" borderId="11" xfId="51" applyNumberFormat="1" applyFont="1" applyFill="1" applyBorder="1" applyAlignment="1">
      <alignment horizontal="center" vertical="center"/>
    </xf>
    <xf numFmtId="49" fontId="0" fillId="0" borderId="12" xfId="51" applyNumberFormat="1" applyFont="1" applyFill="1" applyBorder="1" applyAlignment="1">
      <alignment horizontal="center" vertical="center"/>
    </xf>
    <xf numFmtId="49" fontId="0" fillId="0" borderId="13" xfId="51" applyNumberFormat="1" applyFont="1" applyFill="1" applyBorder="1" applyAlignment="1">
      <alignment horizontal="center" vertical="center"/>
    </xf>
    <xf numFmtId="49" fontId="0" fillId="0" borderId="14" xfId="5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9" fillId="0" borderId="1" xfId="54" applyFont="1" applyBorder="1" applyAlignment="1">
      <alignment horizontal="center" vertical="center"/>
    </xf>
    <xf numFmtId="0" fontId="9" fillId="0" borderId="1" xfId="5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8" fillId="0" borderId="16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176" fontId="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49" fontId="10" fillId="0" borderId="1" xfId="55" applyNumberFormat="1" applyFont="1" applyFill="1" applyBorder="1" applyAlignment="1">
      <alignment horizontal="center" vertical="center"/>
    </xf>
    <xf numFmtId="49" fontId="10" fillId="0" borderId="1" xfId="55" applyNumberFormat="1" applyFont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常规 10 2" xfId="49"/>
    <cellStyle name="60% - 强调文字颜色 6" xfId="50" builtinId="52"/>
    <cellStyle name="常规 2" xfId="51"/>
    <cellStyle name="常规 2 4" xfId="52"/>
    <cellStyle name="常规 4" xfId="53"/>
    <cellStyle name="常规 5" xfId="54"/>
    <cellStyle name="常规_Sheet1" xfId="55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0</xdr:colOff>
      <xdr:row>34</xdr:row>
      <xdr:rowOff>76200</xdr:rowOff>
    </xdr:from>
    <xdr:to>
      <xdr:col>5</xdr:col>
      <xdr:colOff>182880</xdr:colOff>
      <xdr:row>35</xdr:row>
      <xdr:rowOff>125730</xdr:rowOff>
    </xdr:to>
    <xdr:sp>
      <xdr:nvSpPr>
        <xdr:cNvPr id="9" name="Text Box 3"/>
        <xdr:cNvSpPr txBox="1">
          <a:spLocks noChangeArrowheads="1"/>
        </xdr:cNvSpPr>
      </xdr:nvSpPr>
      <xdr:spPr>
        <a:xfrm>
          <a:off x="3267075" y="6343650"/>
          <a:ext cx="18288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5</xdr:col>
      <xdr:colOff>0</xdr:colOff>
      <xdr:row>37</xdr:row>
      <xdr:rowOff>76200</xdr:rowOff>
    </xdr:from>
    <xdr:to>
      <xdr:col>5</xdr:col>
      <xdr:colOff>182880</xdr:colOff>
      <xdr:row>38</xdr:row>
      <xdr:rowOff>144780</xdr:rowOff>
    </xdr:to>
    <xdr:sp>
      <xdr:nvSpPr>
        <xdr:cNvPr id="10" name="Text Box 2"/>
        <xdr:cNvSpPr txBox="1">
          <a:spLocks noChangeArrowheads="1"/>
        </xdr:cNvSpPr>
      </xdr:nvSpPr>
      <xdr:spPr>
        <a:xfrm>
          <a:off x="3267075" y="6886575"/>
          <a:ext cx="18288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182880</xdr:colOff>
      <xdr:row>37</xdr:row>
      <xdr:rowOff>68580</xdr:rowOff>
    </xdr:to>
    <xdr:sp>
      <xdr:nvSpPr>
        <xdr:cNvPr id="11" name="Text Box 2"/>
        <xdr:cNvSpPr txBox="1">
          <a:spLocks noChangeArrowheads="1"/>
        </xdr:cNvSpPr>
      </xdr:nvSpPr>
      <xdr:spPr>
        <a:xfrm>
          <a:off x="3267075" y="6629400"/>
          <a:ext cx="18288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5</xdr:col>
      <xdr:colOff>0</xdr:colOff>
      <xdr:row>37</xdr:row>
      <xdr:rowOff>106680</xdr:rowOff>
    </xdr:from>
    <xdr:to>
      <xdr:col>5</xdr:col>
      <xdr:colOff>182880</xdr:colOff>
      <xdr:row>38</xdr:row>
      <xdr:rowOff>175260</xdr:rowOff>
    </xdr:to>
    <xdr:sp>
      <xdr:nvSpPr>
        <xdr:cNvPr id="12" name="Text Box 2"/>
        <xdr:cNvSpPr txBox="1">
          <a:spLocks noChangeArrowheads="1"/>
        </xdr:cNvSpPr>
      </xdr:nvSpPr>
      <xdr:spPr>
        <a:xfrm>
          <a:off x="3267075" y="6917055"/>
          <a:ext cx="18288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5</xdr:col>
      <xdr:colOff>0</xdr:colOff>
      <xdr:row>39</xdr:row>
      <xdr:rowOff>66675</xdr:rowOff>
    </xdr:from>
    <xdr:to>
      <xdr:col>5</xdr:col>
      <xdr:colOff>180340</xdr:colOff>
      <xdr:row>40</xdr:row>
      <xdr:rowOff>131445</xdr:rowOff>
    </xdr:to>
    <xdr:sp>
      <xdr:nvSpPr>
        <xdr:cNvPr id="15" name="Text Box 2"/>
        <xdr:cNvSpPr txBox="1"/>
      </xdr:nvSpPr>
      <xdr:spPr>
        <a:xfrm>
          <a:off x="3267075" y="7239000"/>
          <a:ext cx="180340" cy="245745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180340</xdr:colOff>
      <xdr:row>36</xdr:row>
      <xdr:rowOff>45720</xdr:rowOff>
    </xdr:to>
    <xdr:sp>
      <xdr:nvSpPr>
        <xdr:cNvPr id="16" name="Text Box 3"/>
        <xdr:cNvSpPr txBox="1"/>
      </xdr:nvSpPr>
      <xdr:spPr>
        <a:xfrm>
          <a:off x="3267075" y="6448425"/>
          <a:ext cx="180340" cy="226695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36</xdr:row>
      <xdr:rowOff>66675</xdr:rowOff>
    </xdr:from>
    <xdr:to>
      <xdr:col>5</xdr:col>
      <xdr:colOff>180340</xdr:colOff>
      <xdr:row>37</xdr:row>
      <xdr:rowOff>131445</xdr:rowOff>
    </xdr:to>
    <xdr:sp>
      <xdr:nvSpPr>
        <xdr:cNvPr id="17" name="Text Box 4"/>
        <xdr:cNvSpPr txBox="1"/>
      </xdr:nvSpPr>
      <xdr:spPr>
        <a:xfrm>
          <a:off x="3267075" y="6696075"/>
          <a:ext cx="180340" cy="245745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180340</xdr:colOff>
      <xdr:row>36</xdr:row>
      <xdr:rowOff>45720</xdr:rowOff>
    </xdr:to>
    <xdr:sp>
      <xdr:nvSpPr>
        <xdr:cNvPr id="18" name="Text Box 6"/>
        <xdr:cNvSpPr txBox="1"/>
      </xdr:nvSpPr>
      <xdr:spPr>
        <a:xfrm>
          <a:off x="3267075" y="6448425"/>
          <a:ext cx="180340" cy="226695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180340</xdr:colOff>
      <xdr:row>37</xdr:row>
      <xdr:rowOff>84455</xdr:rowOff>
    </xdr:to>
    <xdr:sp>
      <xdr:nvSpPr>
        <xdr:cNvPr id="19" name="TextBox 1"/>
        <xdr:cNvSpPr txBox="1"/>
      </xdr:nvSpPr>
      <xdr:spPr>
        <a:xfrm>
          <a:off x="3267075" y="6629400"/>
          <a:ext cx="180340" cy="265430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180340</xdr:colOff>
      <xdr:row>37</xdr:row>
      <xdr:rowOff>84455</xdr:rowOff>
    </xdr:to>
    <xdr:sp>
      <xdr:nvSpPr>
        <xdr:cNvPr id="20" name="TextBox 1"/>
        <xdr:cNvSpPr txBox="1"/>
      </xdr:nvSpPr>
      <xdr:spPr>
        <a:xfrm>
          <a:off x="3267075" y="6629400"/>
          <a:ext cx="180340" cy="265430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34</xdr:row>
      <xdr:rowOff>76200</xdr:rowOff>
    </xdr:from>
    <xdr:to>
      <xdr:col>5</xdr:col>
      <xdr:colOff>182880</xdr:colOff>
      <xdr:row>35</xdr:row>
      <xdr:rowOff>125730</xdr:rowOff>
    </xdr:to>
    <xdr:sp>
      <xdr:nvSpPr>
        <xdr:cNvPr id="29" name="Text Box 3"/>
        <xdr:cNvSpPr txBox="1">
          <a:spLocks noChangeArrowheads="1"/>
        </xdr:cNvSpPr>
      </xdr:nvSpPr>
      <xdr:spPr>
        <a:xfrm>
          <a:off x="3267075" y="6343650"/>
          <a:ext cx="18288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5</xdr:col>
      <xdr:colOff>0</xdr:colOff>
      <xdr:row>37</xdr:row>
      <xdr:rowOff>76200</xdr:rowOff>
    </xdr:from>
    <xdr:to>
      <xdr:col>5</xdr:col>
      <xdr:colOff>182880</xdr:colOff>
      <xdr:row>38</xdr:row>
      <xdr:rowOff>144780</xdr:rowOff>
    </xdr:to>
    <xdr:sp>
      <xdr:nvSpPr>
        <xdr:cNvPr id="30" name="Text Box 2"/>
        <xdr:cNvSpPr txBox="1">
          <a:spLocks noChangeArrowheads="1"/>
        </xdr:cNvSpPr>
      </xdr:nvSpPr>
      <xdr:spPr>
        <a:xfrm>
          <a:off x="3267075" y="6886575"/>
          <a:ext cx="18288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182880</xdr:colOff>
      <xdr:row>37</xdr:row>
      <xdr:rowOff>68580</xdr:rowOff>
    </xdr:to>
    <xdr:sp>
      <xdr:nvSpPr>
        <xdr:cNvPr id="31" name="Text Box 2"/>
        <xdr:cNvSpPr txBox="1">
          <a:spLocks noChangeArrowheads="1"/>
        </xdr:cNvSpPr>
      </xdr:nvSpPr>
      <xdr:spPr>
        <a:xfrm>
          <a:off x="3267075" y="6629400"/>
          <a:ext cx="18288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5</xdr:col>
      <xdr:colOff>0</xdr:colOff>
      <xdr:row>37</xdr:row>
      <xdr:rowOff>106680</xdr:rowOff>
    </xdr:from>
    <xdr:to>
      <xdr:col>5</xdr:col>
      <xdr:colOff>182880</xdr:colOff>
      <xdr:row>38</xdr:row>
      <xdr:rowOff>175260</xdr:rowOff>
    </xdr:to>
    <xdr:sp>
      <xdr:nvSpPr>
        <xdr:cNvPr id="32" name="Text Box 2"/>
        <xdr:cNvSpPr txBox="1">
          <a:spLocks noChangeArrowheads="1"/>
        </xdr:cNvSpPr>
      </xdr:nvSpPr>
      <xdr:spPr>
        <a:xfrm>
          <a:off x="3267075" y="6917055"/>
          <a:ext cx="18288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5</xdr:col>
      <xdr:colOff>0</xdr:colOff>
      <xdr:row>39</xdr:row>
      <xdr:rowOff>66675</xdr:rowOff>
    </xdr:from>
    <xdr:to>
      <xdr:col>5</xdr:col>
      <xdr:colOff>180340</xdr:colOff>
      <xdr:row>40</xdr:row>
      <xdr:rowOff>131445</xdr:rowOff>
    </xdr:to>
    <xdr:sp>
      <xdr:nvSpPr>
        <xdr:cNvPr id="35" name="Text Box 2"/>
        <xdr:cNvSpPr txBox="1"/>
      </xdr:nvSpPr>
      <xdr:spPr>
        <a:xfrm>
          <a:off x="3267075" y="7239000"/>
          <a:ext cx="180340" cy="245745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180340</xdr:colOff>
      <xdr:row>36</xdr:row>
      <xdr:rowOff>45720</xdr:rowOff>
    </xdr:to>
    <xdr:sp>
      <xdr:nvSpPr>
        <xdr:cNvPr id="36" name="Text Box 3"/>
        <xdr:cNvSpPr txBox="1"/>
      </xdr:nvSpPr>
      <xdr:spPr>
        <a:xfrm>
          <a:off x="3267075" y="6448425"/>
          <a:ext cx="180340" cy="226695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36</xdr:row>
      <xdr:rowOff>66675</xdr:rowOff>
    </xdr:from>
    <xdr:to>
      <xdr:col>5</xdr:col>
      <xdr:colOff>180340</xdr:colOff>
      <xdr:row>37</xdr:row>
      <xdr:rowOff>131445</xdr:rowOff>
    </xdr:to>
    <xdr:sp>
      <xdr:nvSpPr>
        <xdr:cNvPr id="37" name="Text Box 4"/>
        <xdr:cNvSpPr txBox="1"/>
      </xdr:nvSpPr>
      <xdr:spPr>
        <a:xfrm>
          <a:off x="3267075" y="6696075"/>
          <a:ext cx="180340" cy="245745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180340</xdr:colOff>
      <xdr:row>36</xdr:row>
      <xdr:rowOff>45720</xdr:rowOff>
    </xdr:to>
    <xdr:sp>
      <xdr:nvSpPr>
        <xdr:cNvPr id="38" name="Text Box 6"/>
        <xdr:cNvSpPr txBox="1"/>
      </xdr:nvSpPr>
      <xdr:spPr>
        <a:xfrm>
          <a:off x="3267075" y="6448425"/>
          <a:ext cx="180340" cy="226695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180340</xdr:colOff>
      <xdr:row>37</xdr:row>
      <xdr:rowOff>84455</xdr:rowOff>
    </xdr:to>
    <xdr:sp>
      <xdr:nvSpPr>
        <xdr:cNvPr id="39" name="TextBox 1"/>
        <xdr:cNvSpPr txBox="1"/>
      </xdr:nvSpPr>
      <xdr:spPr>
        <a:xfrm>
          <a:off x="3267075" y="6629400"/>
          <a:ext cx="180340" cy="265430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180340</xdr:colOff>
      <xdr:row>37</xdr:row>
      <xdr:rowOff>84455</xdr:rowOff>
    </xdr:to>
    <xdr:sp>
      <xdr:nvSpPr>
        <xdr:cNvPr id="40" name="TextBox 1"/>
        <xdr:cNvSpPr txBox="1"/>
      </xdr:nvSpPr>
      <xdr:spPr>
        <a:xfrm>
          <a:off x="3267075" y="6629400"/>
          <a:ext cx="180340" cy="265430"/>
        </a:xfrm>
        <a:prstGeom prst="rect">
          <a:avLst/>
        </a:prstGeom>
        <a:noFill/>
        <a:ln w="9525">
          <a:noFill/>
          <a:miter/>
        </a:ln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8"/>
  <sheetViews>
    <sheetView workbookViewId="0">
      <selection activeCell="B4" sqref="B4:I63"/>
    </sheetView>
  </sheetViews>
  <sheetFormatPr defaultColWidth="9" defaultRowHeight="14.25"/>
  <cols>
    <col min="1" max="1" width="6" style="1" customWidth="1"/>
    <col min="2" max="2" width="9" style="1"/>
    <col min="3" max="3" width="6.625" style="1" customWidth="1"/>
    <col min="4" max="4" width="5.75" style="2" customWidth="1"/>
    <col min="5" max="5" width="11.5" style="1" customWidth="1"/>
    <col min="6" max="6" width="16.5" style="2" customWidth="1"/>
    <col min="7" max="7" width="23.25" style="1" customWidth="1"/>
    <col min="8" max="8" width="10" style="1" customWidth="1"/>
    <col min="9" max="9" width="14.25" style="1" customWidth="1"/>
    <col min="10" max="10" width="14.375" style="1" customWidth="1"/>
    <col min="11" max="16383" width="9" style="1"/>
  </cols>
  <sheetData>
    <row r="1" s="1" customFormat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spans="1:10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1" customFormat="1" spans="1:10">
      <c r="A4" s="7">
        <v>1</v>
      </c>
      <c r="B4" s="72"/>
      <c r="C4" s="72"/>
      <c r="D4" s="73"/>
      <c r="E4" s="73"/>
      <c r="F4" s="68"/>
      <c r="G4" s="68"/>
      <c r="H4" s="43"/>
      <c r="I4" s="68"/>
      <c r="J4" s="21"/>
    </row>
    <row r="5" s="1" customFormat="1" spans="1:10">
      <c r="A5" s="7">
        <v>2</v>
      </c>
      <c r="B5" s="72"/>
      <c r="C5" s="72"/>
      <c r="D5" s="73"/>
      <c r="E5" s="73"/>
      <c r="F5" s="68"/>
      <c r="G5" s="68"/>
      <c r="H5" s="43"/>
      <c r="I5" s="68"/>
      <c r="J5" s="21"/>
    </row>
    <row r="6" s="1" customFormat="1" spans="1:10">
      <c r="A6" s="7">
        <v>3</v>
      </c>
      <c r="B6" s="72"/>
      <c r="C6" s="72"/>
      <c r="D6" s="73"/>
      <c r="E6" s="73"/>
      <c r="F6" s="68"/>
      <c r="G6" s="68"/>
      <c r="H6" s="43"/>
      <c r="I6" s="68"/>
      <c r="J6" s="21"/>
    </row>
    <row r="7" s="1" customFormat="1" spans="1:10">
      <c r="A7" s="7">
        <v>4</v>
      </c>
      <c r="B7" s="72"/>
      <c r="C7" s="72"/>
      <c r="D7" s="73"/>
      <c r="E7" s="73"/>
      <c r="F7" s="68"/>
      <c r="G7" s="68"/>
      <c r="H7" s="43"/>
      <c r="I7" s="68"/>
      <c r="J7" s="21"/>
    </row>
    <row r="8" s="1" customFormat="1" spans="1:10">
      <c r="A8" s="7">
        <v>5</v>
      </c>
      <c r="B8" s="72"/>
      <c r="C8" s="72"/>
      <c r="D8" s="73"/>
      <c r="E8" s="73"/>
      <c r="F8" s="68"/>
      <c r="G8" s="68"/>
      <c r="H8" s="43"/>
      <c r="I8" s="68"/>
      <c r="J8" s="21"/>
    </row>
    <row r="9" s="1" customFormat="1" spans="1:10">
      <c r="A9" s="7">
        <v>6</v>
      </c>
      <c r="B9" s="72"/>
      <c r="C9" s="72"/>
      <c r="D9" s="73"/>
      <c r="E9" s="73"/>
      <c r="F9" s="68"/>
      <c r="G9" s="68"/>
      <c r="H9" s="43"/>
      <c r="I9" s="68"/>
      <c r="J9" s="21"/>
    </row>
    <row r="10" s="1" customFormat="1" spans="1:10">
      <c r="A10" s="7">
        <v>7</v>
      </c>
      <c r="B10" s="72"/>
      <c r="C10" s="72"/>
      <c r="D10" s="73"/>
      <c r="E10" s="73"/>
      <c r="F10" s="68"/>
      <c r="G10" s="68"/>
      <c r="H10" s="43"/>
      <c r="I10" s="68"/>
      <c r="J10" s="21"/>
    </row>
    <row r="11" s="1" customFormat="1" spans="1:10">
      <c r="A11" s="7">
        <v>8</v>
      </c>
      <c r="B11" s="72"/>
      <c r="C11" s="72"/>
      <c r="D11" s="73"/>
      <c r="E11" s="73"/>
      <c r="F11" s="68"/>
      <c r="G11" s="68"/>
      <c r="H11" s="43"/>
      <c r="I11" s="68"/>
      <c r="J11" s="21"/>
    </row>
    <row r="12" s="1" customFormat="1" spans="1:10">
      <c r="A12" s="7">
        <v>9</v>
      </c>
      <c r="B12" s="72"/>
      <c r="C12" s="72"/>
      <c r="D12" s="73"/>
      <c r="E12" s="73"/>
      <c r="F12" s="68"/>
      <c r="G12" s="68"/>
      <c r="H12" s="43"/>
      <c r="I12" s="68"/>
      <c r="J12" s="21"/>
    </row>
    <row r="13" s="1" customFormat="1" spans="1:10">
      <c r="A13" s="7">
        <v>10</v>
      </c>
      <c r="B13" s="72"/>
      <c r="C13" s="72"/>
      <c r="D13" s="73"/>
      <c r="E13" s="73"/>
      <c r="F13" s="68"/>
      <c r="G13" s="75"/>
      <c r="H13" s="43"/>
      <c r="I13" s="78"/>
      <c r="J13" s="21"/>
    </row>
    <row r="14" s="1" customFormat="1" spans="1:10">
      <c r="A14" s="7">
        <v>11</v>
      </c>
      <c r="B14" s="72"/>
      <c r="C14" s="72"/>
      <c r="D14" s="73"/>
      <c r="E14" s="73"/>
      <c r="F14" s="68"/>
      <c r="G14" s="75"/>
      <c r="H14" s="43"/>
      <c r="I14" s="79"/>
      <c r="J14" s="21"/>
    </row>
    <row r="15" s="1" customFormat="1" spans="1:10">
      <c r="A15" s="7">
        <v>12</v>
      </c>
      <c r="B15" s="72"/>
      <c r="C15" s="72"/>
      <c r="D15" s="73"/>
      <c r="E15" s="73"/>
      <c r="F15" s="68"/>
      <c r="G15" s="75"/>
      <c r="H15" s="43"/>
      <c r="I15" s="79"/>
      <c r="J15" s="21"/>
    </row>
    <row r="16" s="1" customFormat="1" spans="1:10">
      <c r="A16" s="7">
        <v>13</v>
      </c>
      <c r="B16" s="72"/>
      <c r="C16" s="72"/>
      <c r="D16" s="73"/>
      <c r="E16" s="73"/>
      <c r="F16" s="68"/>
      <c r="G16" s="68"/>
      <c r="H16" s="43"/>
      <c r="I16" s="68"/>
      <c r="J16" s="21"/>
    </row>
    <row r="17" s="1" customFormat="1" spans="1:10">
      <c r="A17" s="7">
        <v>14</v>
      </c>
      <c r="B17" s="72"/>
      <c r="C17" s="72"/>
      <c r="D17" s="73"/>
      <c r="E17" s="73"/>
      <c r="F17" s="68"/>
      <c r="G17" s="68"/>
      <c r="H17" s="43"/>
      <c r="I17" s="68"/>
      <c r="J17" s="21"/>
    </row>
    <row r="18" s="1" customFormat="1" spans="1:10">
      <c r="A18" s="7">
        <v>15</v>
      </c>
      <c r="B18" s="72"/>
      <c r="C18" s="72"/>
      <c r="D18" s="73"/>
      <c r="E18" s="73"/>
      <c r="F18" s="68"/>
      <c r="G18" s="68"/>
      <c r="H18" s="43"/>
      <c r="I18" s="68"/>
      <c r="J18" s="21"/>
    </row>
    <row r="19" s="1" customFormat="1" spans="1:10">
      <c r="A19" s="7">
        <v>16</v>
      </c>
      <c r="B19" s="72"/>
      <c r="C19" s="72"/>
      <c r="D19" s="73"/>
      <c r="E19" s="73"/>
      <c r="F19" s="68"/>
      <c r="G19" s="68"/>
      <c r="H19" s="43"/>
      <c r="I19" s="68"/>
      <c r="J19" s="21"/>
    </row>
    <row r="20" s="1" customFormat="1" spans="1:10">
      <c r="A20" s="7">
        <v>17</v>
      </c>
      <c r="B20" s="72"/>
      <c r="C20" s="72"/>
      <c r="D20" s="73"/>
      <c r="E20" s="73"/>
      <c r="F20" s="68"/>
      <c r="G20" s="68"/>
      <c r="H20" s="43"/>
      <c r="I20" s="68"/>
      <c r="J20" s="21"/>
    </row>
    <row r="21" s="1" customFormat="1" spans="1:10">
      <c r="A21" s="7">
        <v>18</v>
      </c>
      <c r="B21" s="72"/>
      <c r="C21" s="72"/>
      <c r="D21" s="73"/>
      <c r="E21" s="73"/>
      <c r="F21" s="68"/>
      <c r="G21" s="68"/>
      <c r="H21" s="43"/>
      <c r="I21" s="68"/>
      <c r="J21" s="21"/>
    </row>
    <row r="22" s="1" customFormat="1" spans="1:10">
      <c r="A22" s="7">
        <v>19</v>
      </c>
      <c r="B22" s="72"/>
      <c r="C22" s="72"/>
      <c r="D22" s="73"/>
      <c r="E22" s="73"/>
      <c r="F22" s="68"/>
      <c r="G22" s="68"/>
      <c r="H22" s="43"/>
      <c r="I22" s="68"/>
      <c r="J22" s="21"/>
    </row>
    <row r="23" s="1" customFormat="1" spans="1:10">
      <c r="A23" s="7">
        <v>20</v>
      </c>
      <c r="B23" s="72"/>
      <c r="C23" s="72"/>
      <c r="D23" s="73"/>
      <c r="E23" s="73"/>
      <c r="F23" s="68"/>
      <c r="G23" s="68"/>
      <c r="H23" s="43"/>
      <c r="I23" s="79"/>
      <c r="J23" s="21"/>
    </row>
    <row r="24" s="1" customFormat="1" spans="1:10">
      <c r="A24" s="7">
        <v>21</v>
      </c>
      <c r="B24" s="72"/>
      <c r="C24" s="72"/>
      <c r="D24" s="73"/>
      <c r="E24" s="73"/>
      <c r="F24" s="74"/>
      <c r="G24" s="74"/>
      <c r="H24" s="43"/>
      <c r="I24" s="68"/>
      <c r="J24" s="21"/>
    </row>
    <row r="25" s="1" customFormat="1" spans="1:10">
      <c r="A25" s="7">
        <v>22</v>
      </c>
      <c r="B25" s="72"/>
      <c r="C25" s="67"/>
      <c r="D25" s="67"/>
      <c r="E25" s="40"/>
      <c r="F25" s="68"/>
      <c r="G25" s="69"/>
      <c r="H25" s="43"/>
      <c r="I25" s="69"/>
      <c r="J25" s="21"/>
    </row>
    <row r="26" s="1" customFormat="1" spans="1:10">
      <c r="A26" s="7">
        <v>23</v>
      </c>
      <c r="B26" s="72"/>
      <c r="C26" s="67"/>
      <c r="D26" s="67"/>
      <c r="E26" s="40"/>
      <c r="F26" s="68"/>
      <c r="G26" s="69"/>
      <c r="H26" s="43"/>
      <c r="I26" s="69"/>
      <c r="J26" s="21"/>
    </row>
    <row r="27" s="1" customFormat="1" spans="1:10">
      <c r="A27" s="7">
        <v>24</v>
      </c>
      <c r="B27" s="72"/>
      <c r="C27" s="67"/>
      <c r="D27" s="67"/>
      <c r="E27" s="40"/>
      <c r="F27" s="68"/>
      <c r="G27" s="69"/>
      <c r="H27" s="43"/>
      <c r="I27" s="69"/>
      <c r="J27" s="21"/>
    </row>
    <row r="28" s="1" customFormat="1" spans="1:10">
      <c r="A28" s="7">
        <v>25</v>
      </c>
      <c r="B28" s="72"/>
      <c r="C28" s="67"/>
      <c r="D28" s="67"/>
      <c r="E28" s="40"/>
      <c r="F28" s="68"/>
      <c r="G28" s="69"/>
      <c r="H28" s="43"/>
      <c r="I28" s="69"/>
      <c r="J28" s="21"/>
    </row>
    <row r="29" s="1" customFormat="1" spans="1:10">
      <c r="A29" s="7">
        <v>26</v>
      </c>
      <c r="B29" s="72"/>
      <c r="C29" s="67"/>
      <c r="D29" s="67"/>
      <c r="E29" s="40"/>
      <c r="F29" s="68"/>
      <c r="G29" s="69"/>
      <c r="H29" s="43"/>
      <c r="I29" s="69"/>
      <c r="J29" s="21"/>
    </row>
    <row r="30" s="1" customFormat="1" spans="1:10">
      <c r="A30" s="7">
        <v>27</v>
      </c>
      <c r="B30" s="72"/>
      <c r="C30" s="67"/>
      <c r="D30" s="67"/>
      <c r="E30" s="40"/>
      <c r="F30" s="68"/>
      <c r="G30" s="69"/>
      <c r="H30" s="43"/>
      <c r="I30" s="69"/>
      <c r="J30" s="21"/>
    </row>
    <row r="31" s="1" customFormat="1" spans="1:10">
      <c r="A31" s="7">
        <v>28</v>
      </c>
      <c r="B31" s="72"/>
      <c r="C31" s="67"/>
      <c r="D31" s="67"/>
      <c r="E31" s="40"/>
      <c r="F31" s="68"/>
      <c r="G31" s="69"/>
      <c r="H31" s="43"/>
      <c r="I31" s="69"/>
      <c r="J31" s="21"/>
    </row>
    <row r="32" s="1" customFormat="1" spans="1:10">
      <c r="A32" s="7">
        <v>29</v>
      </c>
      <c r="B32" s="72"/>
      <c r="C32" s="67"/>
      <c r="D32" s="67"/>
      <c r="E32" s="40"/>
      <c r="F32" s="68"/>
      <c r="G32" s="69"/>
      <c r="H32" s="43"/>
      <c r="I32" s="69"/>
      <c r="J32" s="21"/>
    </row>
    <row r="33" s="1" customFormat="1" spans="1:10">
      <c r="A33" s="7">
        <v>30</v>
      </c>
      <c r="B33" s="72"/>
      <c r="C33" s="67"/>
      <c r="D33" s="67"/>
      <c r="E33" s="40"/>
      <c r="F33" s="68"/>
      <c r="G33" s="69"/>
      <c r="H33" s="43"/>
      <c r="I33" s="69"/>
      <c r="J33" s="21"/>
    </row>
    <row r="34" s="1" customFormat="1" spans="1:10">
      <c r="A34" s="7">
        <v>31</v>
      </c>
      <c r="B34" s="72"/>
      <c r="C34" s="67"/>
      <c r="D34" s="67"/>
      <c r="E34" s="40"/>
      <c r="F34" s="68"/>
      <c r="G34" s="69"/>
      <c r="H34" s="43"/>
      <c r="I34" s="69"/>
      <c r="J34" s="21"/>
    </row>
    <row r="35" s="1" customFormat="1" spans="1:10">
      <c r="A35" s="7">
        <v>32</v>
      </c>
      <c r="B35" s="72"/>
      <c r="C35" s="67"/>
      <c r="D35" s="67"/>
      <c r="E35" s="40"/>
      <c r="F35" s="68"/>
      <c r="G35" s="69"/>
      <c r="H35" s="43"/>
      <c r="I35" s="69"/>
      <c r="J35" s="21"/>
    </row>
    <row r="36" s="1" customFormat="1" spans="1:10">
      <c r="A36" s="7">
        <v>33</v>
      </c>
      <c r="B36" s="72"/>
      <c r="C36" s="67"/>
      <c r="D36" s="67"/>
      <c r="E36" s="40"/>
      <c r="F36" s="68"/>
      <c r="G36" s="69"/>
      <c r="H36" s="43"/>
      <c r="I36" s="69"/>
      <c r="J36" s="21"/>
    </row>
    <row r="37" s="1" customFormat="1" spans="1:10">
      <c r="A37" s="7">
        <v>34</v>
      </c>
      <c r="B37" s="72"/>
      <c r="C37" s="67"/>
      <c r="D37" s="67"/>
      <c r="E37" s="40"/>
      <c r="F37" s="68"/>
      <c r="G37" s="69"/>
      <c r="H37" s="43"/>
      <c r="I37" s="69"/>
      <c r="J37" s="21"/>
    </row>
    <row r="38" s="1" customFormat="1" spans="1:10">
      <c r="A38" s="7">
        <v>35</v>
      </c>
      <c r="B38" s="72"/>
      <c r="C38" s="67"/>
      <c r="D38" s="67"/>
      <c r="E38" s="40"/>
      <c r="F38" s="68"/>
      <c r="G38" s="69"/>
      <c r="H38" s="43"/>
      <c r="I38" s="69"/>
      <c r="J38" s="21"/>
    </row>
    <row r="39" s="1" customFormat="1" spans="1:10">
      <c r="A39" s="7">
        <v>36</v>
      </c>
      <c r="B39" s="72"/>
      <c r="C39" s="67"/>
      <c r="D39" s="67"/>
      <c r="E39" s="40"/>
      <c r="F39" s="68"/>
      <c r="G39" s="69"/>
      <c r="H39" s="43"/>
      <c r="I39" s="69"/>
      <c r="J39" s="21"/>
    </row>
    <row r="40" s="1" customFormat="1" spans="1:10">
      <c r="A40" s="7">
        <v>37</v>
      </c>
      <c r="B40" s="72"/>
      <c r="C40" s="67"/>
      <c r="D40" s="67"/>
      <c r="E40" s="40"/>
      <c r="F40" s="68"/>
      <c r="G40" s="69"/>
      <c r="H40" s="43"/>
      <c r="I40" s="69"/>
      <c r="J40" s="21"/>
    </row>
    <row r="41" s="1" customFormat="1" spans="1:10">
      <c r="A41" s="7">
        <v>38</v>
      </c>
      <c r="B41" s="72"/>
      <c r="C41" s="67"/>
      <c r="D41" s="67"/>
      <c r="E41" s="40"/>
      <c r="F41" s="68"/>
      <c r="G41" s="69"/>
      <c r="H41" s="43"/>
      <c r="I41" s="69"/>
      <c r="J41" s="21"/>
    </row>
    <row r="42" s="1" customFormat="1" spans="1:10">
      <c r="A42" s="7">
        <v>39</v>
      </c>
      <c r="B42" s="72"/>
      <c r="C42" s="67"/>
      <c r="D42" s="67"/>
      <c r="E42" s="40"/>
      <c r="F42" s="68"/>
      <c r="G42" s="69"/>
      <c r="H42" s="43"/>
      <c r="I42" s="69"/>
      <c r="J42" s="21"/>
    </row>
    <row r="43" s="1" customFormat="1" spans="1:10">
      <c r="A43" s="7">
        <v>40</v>
      </c>
      <c r="B43" s="72"/>
      <c r="C43" s="67"/>
      <c r="D43" s="67"/>
      <c r="E43" s="40"/>
      <c r="F43" s="68"/>
      <c r="G43" s="69"/>
      <c r="H43" s="43"/>
      <c r="I43" s="69"/>
      <c r="J43" s="21"/>
    </row>
    <row r="44" s="1" customFormat="1" spans="1:10">
      <c r="A44" s="7">
        <v>41</v>
      </c>
      <c r="B44" s="72"/>
      <c r="C44" s="67"/>
      <c r="D44" s="67"/>
      <c r="E44" s="40"/>
      <c r="F44" s="68"/>
      <c r="G44" s="69"/>
      <c r="H44" s="43"/>
      <c r="I44" s="69"/>
      <c r="J44" s="21"/>
    </row>
    <row r="45" s="1" customFormat="1" spans="1:10">
      <c r="A45" s="7">
        <v>42</v>
      </c>
      <c r="B45" s="72"/>
      <c r="C45" s="67"/>
      <c r="D45" s="67"/>
      <c r="E45" s="40"/>
      <c r="F45" s="68"/>
      <c r="G45" s="69"/>
      <c r="H45" s="43"/>
      <c r="I45" s="69"/>
      <c r="J45" s="21"/>
    </row>
    <row r="46" s="1" customFormat="1" spans="1:10">
      <c r="A46" s="7">
        <v>43</v>
      </c>
      <c r="B46" s="72"/>
      <c r="C46" s="67"/>
      <c r="D46" s="67"/>
      <c r="E46" s="40"/>
      <c r="F46" s="68"/>
      <c r="G46" s="69"/>
      <c r="H46" s="43"/>
      <c r="I46" s="69"/>
      <c r="J46" s="21"/>
    </row>
    <row r="47" s="1" customFormat="1" spans="1:10">
      <c r="A47" s="7">
        <v>44</v>
      </c>
      <c r="B47" s="72"/>
      <c r="C47" s="67"/>
      <c r="D47" s="67"/>
      <c r="E47" s="40"/>
      <c r="F47" s="68"/>
      <c r="G47" s="69"/>
      <c r="H47" s="43"/>
      <c r="I47" s="69"/>
      <c r="J47" s="21"/>
    </row>
    <row r="48" s="1" customFormat="1" spans="1:10">
      <c r="A48" s="7">
        <v>45</v>
      </c>
      <c r="B48" s="72"/>
      <c r="C48" s="67"/>
      <c r="D48" s="67"/>
      <c r="E48" s="40"/>
      <c r="F48" s="68"/>
      <c r="G48" s="69"/>
      <c r="H48" s="43"/>
      <c r="I48" s="69"/>
      <c r="J48" s="21"/>
    </row>
    <row r="49" s="1" customFormat="1" spans="1:10">
      <c r="A49" s="7">
        <v>46</v>
      </c>
      <c r="B49" s="72"/>
      <c r="C49" s="67"/>
      <c r="D49" s="67"/>
      <c r="E49" s="40"/>
      <c r="F49" s="68"/>
      <c r="G49" s="69"/>
      <c r="H49" s="43"/>
      <c r="I49" s="69"/>
      <c r="J49" s="21"/>
    </row>
    <row r="50" s="1" customFormat="1" spans="1:10">
      <c r="A50" s="7">
        <v>47</v>
      </c>
      <c r="B50" s="72"/>
      <c r="C50" s="67"/>
      <c r="D50" s="67"/>
      <c r="E50" s="40"/>
      <c r="F50" s="68"/>
      <c r="G50" s="69"/>
      <c r="H50" s="43"/>
      <c r="I50" s="69"/>
      <c r="J50" s="21"/>
    </row>
    <row r="51" s="1" customFormat="1" spans="1:10">
      <c r="A51" s="7">
        <v>48</v>
      </c>
      <c r="B51" s="72"/>
      <c r="C51" s="67"/>
      <c r="D51" s="67"/>
      <c r="E51" s="40"/>
      <c r="F51" s="68"/>
      <c r="G51" s="69"/>
      <c r="H51" s="43"/>
      <c r="I51" s="69"/>
      <c r="J51" s="21"/>
    </row>
    <row r="52" s="1" customFormat="1" spans="1:10">
      <c r="A52" s="7">
        <v>49</v>
      </c>
      <c r="B52" s="72"/>
      <c r="C52" s="67"/>
      <c r="D52" s="67"/>
      <c r="E52" s="40"/>
      <c r="F52" s="68"/>
      <c r="G52" s="69"/>
      <c r="H52" s="43"/>
      <c r="I52" s="69"/>
      <c r="J52" s="21"/>
    </row>
    <row r="53" s="1" customFormat="1" spans="1:10">
      <c r="A53" s="7">
        <v>50</v>
      </c>
      <c r="B53" s="72"/>
      <c r="C53" s="67"/>
      <c r="D53" s="67"/>
      <c r="E53" s="40"/>
      <c r="F53" s="68"/>
      <c r="G53" s="76"/>
      <c r="H53" s="43"/>
      <c r="I53" s="69"/>
      <c r="J53" s="21"/>
    </row>
    <row r="54" s="1" customFormat="1" spans="1:10">
      <c r="A54" s="7">
        <v>51</v>
      </c>
      <c r="B54" s="72"/>
      <c r="C54" s="67"/>
      <c r="D54" s="67"/>
      <c r="E54" s="40"/>
      <c r="F54" s="68"/>
      <c r="G54" s="76"/>
      <c r="H54" s="43"/>
      <c r="I54" s="69"/>
      <c r="J54" s="21"/>
    </row>
    <row r="55" s="1" customFormat="1" spans="1:10">
      <c r="A55" s="7">
        <v>52</v>
      </c>
      <c r="B55" s="72"/>
      <c r="C55" s="67"/>
      <c r="D55" s="67"/>
      <c r="E55" s="40"/>
      <c r="F55" s="68"/>
      <c r="G55" s="76"/>
      <c r="H55" s="43"/>
      <c r="I55" s="69"/>
      <c r="J55" s="21"/>
    </row>
    <row r="56" s="1" customFormat="1" spans="1:10">
      <c r="A56" s="7">
        <v>53</v>
      </c>
      <c r="B56" s="72"/>
      <c r="C56" s="67"/>
      <c r="D56" s="67"/>
      <c r="E56" s="40"/>
      <c r="F56" s="68"/>
      <c r="G56" s="76"/>
      <c r="H56" s="43"/>
      <c r="I56" s="69"/>
      <c r="J56" s="21"/>
    </row>
    <row r="57" s="1" customFormat="1" spans="1:10">
      <c r="A57" s="7">
        <v>54</v>
      </c>
      <c r="B57" s="72"/>
      <c r="C57" s="67"/>
      <c r="D57" s="67"/>
      <c r="E57" s="40"/>
      <c r="F57" s="68"/>
      <c r="G57" s="76"/>
      <c r="H57" s="43"/>
      <c r="I57" s="69"/>
      <c r="J57" s="21"/>
    </row>
    <row r="58" s="1" customFormat="1" spans="1:10">
      <c r="A58" s="7">
        <v>55</v>
      </c>
      <c r="B58" s="72"/>
      <c r="C58" s="67"/>
      <c r="D58" s="67"/>
      <c r="E58" s="40"/>
      <c r="F58" s="68"/>
      <c r="G58" s="76"/>
      <c r="H58" s="43"/>
      <c r="I58" s="69"/>
      <c r="J58" s="21"/>
    </row>
    <row r="59" s="1" customFormat="1" spans="1:10">
      <c r="A59" s="7">
        <v>56</v>
      </c>
      <c r="B59" s="72"/>
      <c r="C59" s="67"/>
      <c r="D59" s="67"/>
      <c r="E59" s="40"/>
      <c r="F59" s="68"/>
      <c r="G59" s="69"/>
      <c r="H59" s="43"/>
      <c r="I59" s="69"/>
      <c r="J59" s="21"/>
    </row>
    <row r="60" s="1" customFormat="1" spans="1:10">
      <c r="A60" s="7">
        <v>57</v>
      </c>
      <c r="B60" s="72"/>
      <c r="C60" s="67"/>
      <c r="D60" s="67"/>
      <c r="E60" s="40"/>
      <c r="F60" s="68"/>
      <c r="G60" s="69"/>
      <c r="H60" s="43"/>
      <c r="I60" s="69"/>
      <c r="J60" s="21"/>
    </row>
    <row r="61" s="1" customFormat="1" spans="1:10">
      <c r="A61" s="7">
        <v>58</v>
      </c>
      <c r="B61" s="72"/>
      <c r="C61" s="67"/>
      <c r="D61" s="67"/>
      <c r="E61" s="40"/>
      <c r="F61" s="68"/>
      <c r="G61" s="69"/>
      <c r="H61" s="43"/>
      <c r="I61" s="69"/>
      <c r="J61" s="21"/>
    </row>
    <row r="62" s="1" customFormat="1" spans="1:10">
      <c r="A62" s="7">
        <v>59</v>
      </c>
      <c r="B62" s="72"/>
      <c r="C62" s="67"/>
      <c r="D62" s="67"/>
      <c r="E62" s="40"/>
      <c r="F62" s="68"/>
      <c r="G62" s="69"/>
      <c r="H62" s="43"/>
      <c r="I62" s="69"/>
      <c r="J62" s="21"/>
    </row>
    <row r="63" s="1" customFormat="1" spans="1:10">
      <c r="A63" s="7">
        <v>60</v>
      </c>
      <c r="B63" s="72"/>
      <c r="C63" s="67"/>
      <c r="D63" s="67"/>
      <c r="E63" s="40"/>
      <c r="F63" s="74"/>
      <c r="G63" s="77"/>
      <c r="H63" s="43"/>
      <c r="I63" s="69"/>
      <c r="J63" s="21"/>
    </row>
    <row r="64" s="1" customFormat="1" ht="15.75" spans="1:10">
      <c r="A64" s="32" t="s">
        <v>12</v>
      </c>
      <c r="B64" s="32"/>
      <c r="C64" s="32"/>
      <c r="D64" s="19"/>
      <c r="E64" s="32"/>
      <c r="F64" s="19"/>
      <c r="G64" s="32"/>
      <c r="H64" s="32"/>
      <c r="I64" s="32"/>
      <c r="J64" s="33"/>
    </row>
    <row r="65" s="1" customFormat="1" spans="1:10">
      <c r="A65" s="34" t="s">
        <v>13</v>
      </c>
      <c r="B65" s="34"/>
      <c r="C65" s="34"/>
      <c r="D65" s="34"/>
      <c r="E65" s="34"/>
      <c r="F65" s="34"/>
      <c r="G65" s="34"/>
      <c r="H65" s="34"/>
      <c r="I65" s="34"/>
      <c r="J65" s="34"/>
    </row>
    <row r="66" s="1" customFormat="1" spans="1:10">
      <c r="A66" s="35" t="s">
        <v>14</v>
      </c>
      <c r="B66" s="35"/>
      <c r="C66" s="35"/>
      <c r="D66" s="15"/>
      <c r="E66" s="35"/>
      <c r="F66" s="15"/>
      <c r="G66" s="35"/>
      <c r="H66" s="35"/>
      <c r="I66" s="35"/>
      <c r="J66" s="2"/>
    </row>
    <row r="67" s="1" customFormat="1" spans="1:10">
      <c r="A67" s="35" t="s">
        <v>15</v>
      </c>
      <c r="B67" s="35"/>
      <c r="C67" s="35"/>
      <c r="D67" s="15"/>
      <c r="E67" s="35"/>
      <c r="F67" s="15"/>
      <c r="G67" s="35"/>
      <c r="H67" s="35"/>
      <c r="I67" s="35"/>
      <c r="J67" s="2"/>
    </row>
    <row r="68" s="1" customFormat="1" spans="1:10">
      <c r="A68" s="36" t="s">
        <v>16</v>
      </c>
      <c r="B68" s="36"/>
      <c r="C68" s="36"/>
      <c r="D68" s="2"/>
      <c r="E68" s="36"/>
      <c r="F68" s="2"/>
      <c r="G68" s="36"/>
      <c r="H68" s="36"/>
      <c r="I68" s="36"/>
      <c r="J68" s="2"/>
    </row>
  </sheetData>
  <mergeCells count="7">
    <mergeCell ref="A1:J1"/>
    <mergeCell ref="A2:J2"/>
    <mergeCell ref="A64:J64"/>
    <mergeCell ref="A65:J65"/>
    <mergeCell ref="A66:I66"/>
    <mergeCell ref="A67:I67"/>
    <mergeCell ref="A68:I68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8"/>
  <sheetViews>
    <sheetView workbookViewId="0">
      <selection activeCell="I63" sqref="B4:I63"/>
    </sheetView>
  </sheetViews>
  <sheetFormatPr defaultColWidth="9" defaultRowHeight="14.25"/>
  <cols>
    <col min="1" max="1" width="6" style="1" customWidth="1"/>
    <col min="2" max="2" width="9" style="1"/>
    <col min="3" max="3" width="6.625" style="1" customWidth="1"/>
    <col min="4" max="4" width="4.75" style="2" customWidth="1"/>
    <col min="5" max="5" width="11.5" style="1" customWidth="1"/>
    <col min="6" max="6" width="12.625" style="2" customWidth="1"/>
    <col min="7" max="7" width="23.25" style="1" customWidth="1"/>
    <col min="8" max="8" width="10" style="1" customWidth="1"/>
    <col min="9" max="9" width="14.25" style="1" customWidth="1"/>
    <col min="10" max="10" width="14.375" style="1" customWidth="1"/>
    <col min="11" max="16383" width="9" style="1"/>
  </cols>
  <sheetData>
    <row r="1" s="1" customFormat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4" t="s">
        <v>17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spans="1:10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1" customFormat="1" spans="1:10">
      <c r="A4" s="7">
        <v>1</v>
      </c>
      <c r="B4" s="52"/>
      <c r="C4" s="67"/>
      <c r="D4" s="39"/>
      <c r="E4" s="40"/>
      <c r="F4" s="68"/>
      <c r="G4" s="69"/>
      <c r="H4" s="43"/>
      <c r="I4" s="69"/>
      <c r="J4" s="21"/>
    </row>
    <row r="5" s="1" customFormat="1" spans="1:10">
      <c r="A5" s="7">
        <v>2</v>
      </c>
      <c r="B5" s="52"/>
      <c r="C5" s="67"/>
      <c r="D5" s="39"/>
      <c r="E5" s="40"/>
      <c r="F5" s="68"/>
      <c r="G5" s="69"/>
      <c r="H5" s="43"/>
      <c r="I5" s="69"/>
      <c r="J5" s="21"/>
    </row>
    <row r="6" s="1" customFormat="1" spans="1:10">
      <c r="A6" s="7">
        <v>3</v>
      </c>
      <c r="B6" s="52"/>
      <c r="C6" s="67"/>
      <c r="D6" s="39"/>
      <c r="E6" s="40"/>
      <c r="F6" s="68"/>
      <c r="G6" s="70"/>
      <c r="H6" s="43"/>
      <c r="I6" s="69"/>
      <c r="J6" s="21"/>
    </row>
    <row r="7" s="1" customFormat="1" spans="1:10">
      <c r="A7" s="7">
        <v>4</v>
      </c>
      <c r="B7" s="71"/>
      <c r="C7" s="67"/>
      <c r="D7" s="39"/>
      <c r="E7" s="40"/>
      <c r="F7" s="68"/>
      <c r="G7" s="70"/>
      <c r="H7" s="43"/>
      <c r="I7" s="69"/>
      <c r="J7" s="21"/>
    </row>
    <row r="8" s="1" customFormat="1" spans="1:10">
      <c r="A8" s="7">
        <v>5</v>
      </c>
      <c r="B8" s="52"/>
      <c r="C8" s="67"/>
      <c r="D8" s="39"/>
      <c r="E8" s="40"/>
      <c r="F8" s="68"/>
      <c r="G8" s="68"/>
      <c r="H8" s="43"/>
      <c r="I8" s="69"/>
      <c r="J8" s="21"/>
    </row>
    <row r="9" s="1" customFormat="1" spans="1:10">
      <c r="A9" s="7">
        <v>6</v>
      </c>
      <c r="B9" s="52"/>
      <c r="C9" s="67"/>
      <c r="D9" s="39"/>
      <c r="E9" s="40"/>
      <c r="F9" s="69"/>
      <c r="G9" s="49"/>
      <c r="H9" s="43"/>
      <c r="I9" s="68"/>
      <c r="J9" s="21"/>
    </row>
    <row r="10" s="1" customFormat="1" spans="1:10">
      <c r="A10" s="7">
        <v>7</v>
      </c>
      <c r="B10" s="18"/>
      <c r="C10" s="19"/>
      <c r="D10" s="39"/>
      <c r="E10" s="40"/>
      <c r="F10" s="41"/>
      <c r="G10" s="41"/>
      <c r="H10" s="43"/>
      <c r="I10" s="63"/>
      <c r="J10" s="21"/>
    </row>
    <row r="11" s="1" customFormat="1" spans="1:10">
      <c r="A11" s="7">
        <v>8</v>
      </c>
      <c r="B11" s="18"/>
      <c r="C11" s="19"/>
      <c r="D11" s="39"/>
      <c r="E11" s="40"/>
      <c r="F11" s="41"/>
      <c r="G11" s="41"/>
      <c r="H11" s="43"/>
      <c r="I11" s="63"/>
      <c r="J11" s="21"/>
    </row>
    <row r="12" s="1" customFormat="1" spans="1:10">
      <c r="A12" s="7">
        <v>9</v>
      </c>
      <c r="B12" s="18"/>
      <c r="C12" s="19"/>
      <c r="D12" s="39"/>
      <c r="E12" s="40"/>
      <c r="F12" s="41"/>
      <c r="G12" s="41"/>
      <c r="H12" s="43"/>
      <c r="I12" s="63"/>
      <c r="J12" s="21"/>
    </row>
    <row r="13" s="1" customFormat="1" spans="1:10">
      <c r="A13" s="7">
        <v>10</v>
      </c>
      <c r="B13" s="18"/>
      <c r="C13" s="19"/>
      <c r="D13" s="39"/>
      <c r="E13" s="40"/>
      <c r="F13" s="41"/>
      <c r="G13" s="41"/>
      <c r="H13" s="43"/>
      <c r="I13" s="63"/>
      <c r="J13" s="21"/>
    </row>
    <row r="14" s="1" customFormat="1" spans="1:10">
      <c r="A14" s="7">
        <v>11</v>
      </c>
      <c r="B14" s="18"/>
      <c r="C14" s="19"/>
      <c r="D14" s="39"/>
      <c r="E14" s="40"/>
      <c r="F14" s="41"/>
      <c r="G14" s="41"/>
      <c r="H14" s="43"/>
      <c r="I14" s="63"/>
      <c r="J14" s="21"/>
    </row>
    <row r="15" s="1" customFormat="1" spans="1:10">
      <c r="A15" s="7">
        <v>12</v>
      </c>
      <c r="B15" s="18"/>
      <c r="C15" s="19"/>
      <c r="D15" s="39"/>
      <c r="E15" s="40"/>
      <c r="F15" s="41"/>
      <c r="G15" s="41"/>
      <c r="H15" s="43"/>
      <c r="I15" s="63"/>
      <c r="J15" s="21"/>
    </row>
    <row r="16" s="1" customFormat="1" spans="1:10">
      <c r="A16" s="7">
        <v>13</v>
      </c>
      <c r="B16" s="18"/>
      <c r="C16" s="19"/>
      <c r="D16" s="39"/>
      <c r="E16" s="40"/>
      <c r="F16" s="41"/>
      <c r="G16" s="41"/>
      <c r="H16" s="43"/>
      <c r="I16" s="63"/>
      <c r="J16" s="21"/>
    </row>
    <row r="17" s="1" customFormat="1" spans="1:10">
      <c r="A17" s="7">
        <v>14</v>
      </c>
      <c r="B17" s="18"/>
      <c r="C17" s="19"/>
      <c r="D17" s="39"/>
      <c r="E17" s="40"/>
      <c r="F17" s="41"/>
      <c r="G17" s="41"/>
      <c r="H17" s="43"/>
      <c r="I17" s="63"/>
      <c r="J17" s="21"/>
    </row>
    <row r="18" s="1" customFormat="1" spans="1:10">
      <c r="A18" s="7">
        <v>15</v>
      </c>
      <c r="B18" s="18"/>
      <c r="C18" s="19"/>
      <c r="D18" s="39"/>
      <c r="E18" s="40"/>
      <c r="F18" s="41"/>
      <c r="G18" s="41"/>
      <c r="H18" s="43"/>
      <c r="I18" s="63"/>
      <c r="J18" s="21"/>
    </row>
    <row r="19" s="1" customFormat="1" spans="1:10">
      <c r="A19" s="7">
        <v>16</v>
      </c>
      <c r="B19" s="18"/>
      <c r="C19" s="19"/>
      <c r="D19" s="39"/>
      <c r="E19" s="40"/>
      <c r="F19" s="41"/>
      <c r="G19" s="41"/>
      <c r="H19" s="43"/>
      <c r="I19" s="63"/>
      <c r="J19" s="21"/>
    </row>
    <row r="20" s="1" customFormat="1" spans="1:10">
      <c r="A20" s="7">
        <v>17</v>
      </c>
      <c r="B20" s="18"/>
      <c r="C20" s="19"/>
      <c r="D20" s="39"/>
      <c r="E20" s="40"/>
      <c r="F20" s="41"/>
      <c r="G20" s="41"/>
      <c r="H20" s="43"/>
      <c r="I20" s="63"/>
      <c r="J20" s="21"/>
    </row>
    <row r="21" s="1" customFormat="1" spans="1:10">
      <c r="A21" s="7">
        <v>18</v>
      </c>
      <c r="B21" s="18"/>
      <c r="C21" s="19"/>
      <c r="D21" s="39"/>
      <c r="E21" s="40"/>
      <c r="F21" s="41"/>
      <c r="G21" s="41"/>
      <c r="H21" s="43"/>
      <c r="I21" s="63"/>
      <c r="J21" s="21"/>
    </row>
    <row r="22" s="1" customFormat="1" spans="1:10">
      <c r="A22" s="7">
        <v>19</v>
      </c>
      <c r="B22" s="18"/>
      <c r="C22" s="19"/>
      <c r="D22" s="39"/>
      <c r="E22" s="40"/>
      <c r="F22" s="63"/>
      <c r="G22" s="41"/>
      <c r="H22" s="43"/>
      <c r="I22" s="63"/>
      <c r="J22" s="21"/>
    </row>
    <row r="23" s="1" customFormat="1" spans="1:10">
      <c r="A23" s="7">
        <v>20</v>
      </c>
      <c r="B23" s="18"/>
      <c r="C23" s="19"/>
      <c r="D23" s="39"/>
      <c r="E23" s="40"/>
      <c r="F23" s="41"/>
      <c r="G23" s="41"/>
      <c r="H23" s="43"/>
      <c r="I23" s="63"/>
      <c r="J23" s="21"/>
    </row>
    <row r="24" s="1" customFormat="1" spans="1:10">
      <c r="A24" s="7">
        <v>21</v>
      </c>
      <c r="B24" s="18"/>
      <c r="C24" s="19"/>
      <c r="D24" s="39"/>
      <c r="E24" s="40"/>
      <c r="F24" s="41"/>
      <c r="G24" s="41"/>
      <c r="H24" s="43"/>
      <c r="I24" s="63"/>
      <c r="J24" s="21"/>
    </row>
    <row r="25" s="1" customFormat="1" spans="1:10">
      <c r="A25" s="7">
        <v>22</v>
      </c>
      <c r="B25" s="18"/>
      <c r="C25" s="19"/>
      <c r="D25" s="39"/>
      <c r="E25" s="40"/>
      <c r="F25" s="41"/>
      <c r="G25" s="41"/>
      <c r="H25" s="43"/>
      <c r="I25" s="63"/>
      <c r="J25" s="21"/>
    </row>
    <row r="26" s="1" customFormat="1" spans="1:10">
      <c r="A26" s="7">
        <v>23</v>
      </c>
      <c r="B26" s="18"/>
      <c r="C26" s="19"/>
      <c r="D26" s="39"/>
      <c r="E26" s="40"/>
      <c r="F26" s="41"/>
      <c r="G26" s="41"/>
      <c r="H26" s="43"/>
      <c r="I26" s="63"/>
      <c r="J26" s="21"/>
    </row>
    <row r="27" s="1" customFormat="1" spans="1:10">
      <c r="A27" s="7">
        <v>24</v>
      </c>
      <c r="B27" s="18"/>
      <c r="C27" s="19"/>
      <c r="D27" s="39"/>
      <c r="E27" s="40"/>
      <c r="F27" s="41"/>
      <c r="G27" s="41"/>
      <c r="H27" s="43"/>
      <c r="I27" s="63"/>
      <c r="J27" s="21"/>
    </row>
    <row r="28" s="1" customFormat="1" spans="1:10">
      <c r="A28" s="7">
        <v>25</v>
      </c>
      <c r="B28" s="18"/>
      <c r="C28" s="19"/>
      <c r="D28" s="39"/>
      <c r="E28" s="40"/>
      <c r="F28" s="41"/>
      <c r="G28" s="41"/>
      <c r="H28" s="43"/>
      <c r="I28" s="63"/>
      <c r="J28" s="21"/>
    </row>
    <row r="29" s="1" customFormat="1" spans="1:10">
      <c r="A29" s="7">
        <v>26</v>
      </c>
      <c r="B29" s="18"/>
      <c r="C29" s="19"/>
      <c r="D29" s="39"/>
      <c r="E29" s="40"/>
      <c r="F29" s="41"/>
      <c r="G29" s="41"/>
      <c r="H29" s="43"/>
      <c r="I29" s="63"/>
      <c r="J29" s="21"/>
    </row>
    <row r="30" s="1" customFormat="1" spans="1:10">
      <c r="A30" s="7">
        <v>27</v>
      </c>
      <c r="B30" s="18"/>
      <c r="C30" s="19"/>
      <c r="D30" s="39"/>
      <c r="E30" s="40"/>
      <c r="F30" s="41"/>
      <c r="G30" s="41"/>
      <c r="H30" s="43"/>
      <c r="I30" s="63"/>
      <c r="J30" s="21"/>
    </row>
    <row r="31" s="1" customFormat="1" spans="1:10">
      <c r="A31" s="7">
        <v>28</v>
      </c>
      <c r="B31" s="18"/>
      <c r="C31" s="19"/>
      <c r="D31" s="39"/>
      <c r="E31" s="40"/>
      <c r="F31" s="41"/>
      <c r="G31" s="41"/>
      <c r="H31" s="43"/>
      <c r="I31" s="63"/>
      <c r="J31" s="21"/>
    </row>
    <row r="32" s="1" customFormat="1" spans="1:10">
      <c r="A32" s="7">
        <v>29</v>
      </c>
      <c r="B32" s="18"/>
      <c r="C32" s="19"/>
      <c r="D32" s="39"/>
      <c r="E32" s="40"/>
      <c r="F32" s="41"/>
      <c r="G32" s="41"/>
      <c r="H32" s="43"/>
      <c r="I32" s="63"/>
      <c r="J32" s="21"/>
    </row>
    <row r="33" s="1" customFormat="1" spans="1:10">
      <c r="A33" s="7">
        <v>30</v>
      </c>
      <c r="B33" s="18"/>
      <c r="C33" s="19"/>
      <c r="D33" s="39"/>
      <c r="E33" s="40"/>
      <c r="F33" s="41"/>
      <c r="G33" s="41"/>
      <c r="H33" s="43"/>
      <c r="I33" s="63"/>
      <c r="J33" s="21"/>
    </row>
    <row r="34" s="1" customFormat="1" spans="1:10">
      <c r="A34" s="7">
        <v>31</v>
      </c>
      <c r="B34" s="18"/>
      <c r="C34" s="19"/>
      <c r="D34" s="39"/>
      <c r="E34" s="40"/>
      <c r="F34" s="41"/>
      <c r="G34" s="41"/>
      <c r="H34" s="43"/>
      <c r="I34" s="63"/>
      <c r="J34" s="21"/>
    </row>
    <row r="35" s="1" customFormat="1" spans="1:10">
      <c r="A35" s="7">
        <v>32</v>
      </c>
      <c r="B35" s="18"/>
      <c r="C35" s="19"/>
      <c r="D35" s="39"/>
      <c r="E35" s="40"/>
      <c r="F35" s="41"/>
      <c r="G35" s="41"/>
      <c r="H35" s="43"/>
      <c r="I35" s="63"/>
      <c r="J35" s="21"/>
    </row>
    <row r="36" s="1" customFormat="1" spans="1:10">
      <c r="A36" s="7">
        <v>33</v>
      </c>
      <c r="B36" s="18"/>
      <c r="C36" s="19"/>
      <c r="D36" s="39"/>
      <c r="E36" s="40"/>
      <c r="F36" s="41"/>
      <c r="G36" s="41"/>
      <c r="H36" s="43"/>
      <c r="I36" s="63"/>
      <c r="J36" s="21"/>
    </row>
    <row r="37" s="1" customFormat="1" spans="1:10">
      <c r="A37" s="7">
        <v>34</v>
      </c>
      <c r="B37" s="18"/>
      <c r="C37" s="19"/>
      <c r="D37" s="39"/>
      <c r="E37" s="40"/>
      <c r="F37" s="41"/>
      <c r="G37" s="41"/>
      <c r="H37" s="43"/>
      <c r="I37" s="63"/>
      <c r="J37" s="21"/>
    </row>
    <row r="38" s="1" customFormat="1" spans="1:10">
      <c r="A38" s="7">
        <v>35</v>
      </c>
      <c r="B38" s="18"/>
      <c r="C38" s="19"/>
      <c r="D38" s="39"/>
      <c r="E38" s="40"/>
      <c r="F38" s="41"/>
      <c r="G38" s="41"/>
      <c r="H38" s="43"/>
      <c r="I38" s="63"/>
      <c r="J38" s="21"/>
    </row>
    <row r="39" s="1" customFormat="1" spans="1:10">
      <c r="A39" s="7">
        <v>36</v>
      </c>
      <c r="B39" s="18"/>
      <c r="C39" s="19"/>
      <c r="D39" s="39"/>
      <c r="E39" s="40"/>
      <c r="F39" s="41"/>
      <c r="G39" s="41"/>
      <c r="H39" s="43"/>
      <c r="I39" s="63"/>
      <c r="J39" s="21"/>
    </row>
    <row r="40" s="1" customFormat="1" spans="1:10">
      <c r="A40" s="7">
        <v>37</v>
      </c>
      <c r="B40" s="18"/>
      <c r="C40" s="19"/>
      <c r="D40" s="39"/>
      <c r="E40" s="40"/>
      <c r="F40" s="41"/>
      <c r="G40" s="41"/>
      <c r="H40" s="43"/>
      <c r="I40" s="63"/>
      <c r="J40" s="21"/>
    </row>
    <row r="41" s="1" customFormat="1" spans="1:10">
      <c r="A41" s="7">
        <v>38</v>
      </c>
      <c r="B41" s="18"/>
      <c r="C41" s="19"/>
      <c r="D41" s="39"/>
      <c r="E41" s="40"/>
      <c r="F41" s="41"/>
      <c r="G41" s="41"/>
      <c r="H41" s="43"/>
      <c r="I41" s="63"/>
      <c r="J41" s="21"/>
    </row>
    <row r="42" s="1" customFormat="1" spans="1:10">
      <c r="A42" s="7">
        <v>39</v>
      </c>
      <c r="B42" s="18"/>
      <c r="C42" s="19"/>
      <c r="D42" s="39"/>
      <c r="E42" s="40"/>
      <c r="F42" s="41"/>
      <c r="G42" s="41"/>
      <c r="H42" s="43"/>
      <c r="I42" s="63"/>
      <c r="J42" s="21"/>
    </row>
    <row r="43" s="1" customFormat="1" spans="1:10">
      <c r="A43" s="7">
        <v>40</v>
      </c>
      <c r="B43" s="64"/>
      <c r="C43" s="43"/>
      <c r="D43" s="43"/>
      <c r="E43" s="40"/>
      <c r="F43" s="53"/>
      <c r="G43" s="54"/>
      <c r="H43" s="43"/>
      <c r="I43" s="66"/>
      <c r="J43" s="21"/>
    </row>
    <row r="44" s="1" customFormat="1" spans="1:10">
      <c r="A44" s="7">
        <v>41</v>
      </c>
      <c r="B44" s="64"/>
      <c r="C44" s="43"/>
      <c r="D44" s="43"/>
      <c r="E44" s="40"/>
      <c r="F44" s="53"/>
      <c r="G44" s="54"/>
      <c r="H44" s="43"/>
      <c r="I44" s="66"/>
      <c r="J44" s="21"/>
    </row>
    <row r="45" s="1" customFormat="1" spans="1:10">
      <c r="A45" s="7">
        <v>42</v>
      </c>
      <c r="B45" s="64"/>
      <c r="C45" s="43"/>
      <c r="D45" s="43"/>
      <c r="E45" s="40"/>
      <c r="F45" s="53"/>
      <c r="G45" s="54"/>
      <c r="H45" s="43"/>
      <c r="I45" s="66"/>
      <c r="J45" s="21"/>
    </row>
    <row r="46" s="1" customFormat="1" spans="1:10">
      <c r="A46" s="7">
        <v>43</v>
      </c>
      <c r="B46" s="64"/>
      <c r="C46" s="43"/>
      <c r="D46" s="43"/>
      <c r="E46" s="40"/>
      <c r="F46" s="53"/>
      <c r="G46" s="54"/>
      <c r="H46" s="43"/>
      <c r="I46" s="66"/>
      <c r="J46" s="21"/>
    </row>
    <row r="47" s="1" customFormat="1" spans="1:10">
      <c r="A47" s="7">
        <v>44</v>
      </c>
      <c r="B47" s="64"/>
      <c r="C47" s="43"/>
      <c r="D47" s="43"/>
      <c r="E47" s="40"/>
      <c r="F47" s="53"/>
      <c r="G47" s="54"/>
      <c r="H47" s="43"/>
      <c r="I47" s="66"/>
      <c r="J47" s="21"/>
    </row>
    <row r="48" s="1" customFormat="1" spans="1:10">
      <c r="A48" s="7">
        <v>45</v>
      </c>
      <c r="B48" s="64"/>
      <c r="C48" s="43"/>
      <c r="D48" s="43"/>
      <c r="E48" s="40"/>
      <c r="F48" s="53"/>
      <c r="G48" s="54"/>
      <c r="H48" s="43"/>
      <c r="I48" s="66"/>
      <c r="J48" s="21"/>
    </row>
    <row r="49" s="1" customFormat="1" spans="1:10">
      <c r="A49" s="7">
        <v>46</v>
      </c>
      <c r="B49" s="72"/>
      <c r="C49" s="72"/>
      <c r="D49" s="43"/>
      <c r="E49" s="73"/>
      <c r="F49" s="68"/>
      <c r="G49" s="68"/>
      <c r="H49" s="43"/>
      <c r="I49" s="68"/>
      <c r="J49" s="21"/>
    </row>
    <row r="50" s="1" customFormat="1" spans="1:10">
      <c r="A50" s="7">
        <v>47</v>
      </c>
      <c r="B50" s="72"/>
      <c r="C50" s="72"/>
      <c r="D50" s="43"/>
      <c r="E50" s="73"/>
      <c r="F50" s="68"/>
      <c r="G50" s="68"/>
      <c r="H50" s="43"/>
      <c r="I50" s="68"/>
      <c r="J50" s="21"/>
    </row>
    <row r="51" s="1" customFormat="1" spans="1:10">
      <c r="A51" s="7">
        <v>48</v>
      </c>
      <c r="B51" s="72"/>
      <c r="C51" s="72"/>
      <c r="D51" s="43"/>
      <c r="E51" s="73"/>
      <c r="F51" s="68"/>
      <c r="G51" s="68"/>
      <c r="H51" s="43"/>
      <c r="I51" s="68"/>
      <c r="J51" s="21"/>
    </row>
    <row r="52" s="1" customFormat="1" spans="1:10">
      <c r="A52" s="7">
        <v>49</v>
      </c>
      <c r="B52" s="72"/>
      <c r="C52" s="72"/>
      <c r="D52" s="43"/>
      <c r="E52" s="73"/>
      <c r="F52" s="68"/>
      <c r="G52" s="68"/>
      <c r="H52" s="43"/>
      <c r="I52" s="68"/>
      <c r="J52" s="21"/>
    </row>
    <row r="53" s="1" customFormat="1" spans="1:10">
      <c r="A53" s="7">
        <v>50</v>
      </c>
      <c r="B53" s="72"/>
      <c r="C53" s="72"/>
      <c r="D53" s="43"/>
      <c r="E53" s="73"/>
      <c r="F53" s="68"/>
      <c r="G53" s="68"/>
      <c r="H53" s="43"/>
      <c r="I53" s="68"/>
      <c r="J53" s="21"/>
    </row>
    <row r="54" s="1" customFormat="1" spans="1:10">
      <c r="A54" s="7">
        <v>51</v>
      </c>
      <c r="B54" s="72"/>
      <c r="C54" s="72"/>
      <c r="D54" s="43"/>
      <c r="E54" s="73"/>
      <c r="F54" s="68"/>
      <c r="G54" s="68"/>
      <c r="H54" s="43"/>
      <c r="I54" s="68"/>
      <c r="J54" s="21"/>
    </row>
    <row r="55" s="1" customFormat="1" spans="1:10">
      <c r="A55" s="7">
        <v>52</v>
      </c>
      <c r="B55" s="72"/>
      <c r="C55" s="72"/>
      <c r="D55" s="43"/>
      <c r="E55" s="73"/>
      <c r="F55" s="68"/>
      <c r="G55" s="68"/>
      <c r="H55" s="43"/>
      <c r="I55" s="68"/>
      <c r="J55" s="21"/>
    </row>
    <row r="56" s="1" customFormat="1" spans="1:10">
      <c r="A56" s="7">
        <v>53</v>
      </c>
      <c r="B56" s="72"/>
      <c r="C56" s="72"/>
      <c r="D56" s="43"/>
      <c r="E56" s="73"/>
      <c r="F56" s="68"/>
      <c r="G56" s="68"/>
      <c r="H56" s="43"/>
      <c r="I56" s="68"/>
      <c r="J56" s="21"/>
    </row>
    <row r="57" s="1" customFormat="1" spans="1:10">
      <c r="A57" s="7">
        <v>54</v>
      </c>
      <c r="B57" s="72"/>
      <c r="C57" s="72"/>
      <c r="D57" s="43"/>
      <c r="E57" s="73"/>
      <c r="F57" s="68"/>
      <c r="G57" s="68"/>
      <c r="H57" s="43"/>
      <c r="I57" s="68"/>
      <c r="J57" s="21"/>
    </row>
    <row r="58" s="1" customFormat="1" spans="1:10">
      <c r="A58" s="7">
        <v>55</v>
      </c>
      <c r="B58" s="72"/>
      <c r="C58" s="72"/>
      <c r="D58" s="43"/>
      <c r="E58" s="73"/>
      <c r="F58" s="68"/>
      <c r="G58" s="68"/>
      <c r="H58" s="43"/>
      <c r="I58" s="68"/>
      <c r="J58" s="21"/>
    </row>
    <row r="59" s="1" customFormat="1" spans="1:10">
      <c r="A59" s="7">
        <v>56</v>
      </c>
      <c r="B59" s="72"/>
      <c r="C59" s="72"/>
      <c r="D59" s="43"/>
      <c r="E59" s="73"/>
      <c r="F59" s="68"/>
      <c r="G59" s="68"/>
      <c r="H59" s="43"/>
      <c r="I59" s="68"/>
      <c r="J59" s="21"/>
    </row>
    <row r="60" s="1" customFormat="1" spans="1:10">
      <c r="A60" s="7">
        <v>57</v>
      </c>
      <c r="B60" s="72"/>
      <c r="C60" s="72"/>
      <c r="D60" s="43"/>
      <c r="E60" s="73"/>
      <c r="F60" s="68"/>
      <c r="G60" s="68"/>
      <c r="H60" s="43"/>
      <c r="I60" s="68"/>
      <c r="J60" s="21"/>
    </row>
    <row r="61" s="1" customFormat="1" spans="1:10">
      <c r="A61" s="7">
        <v>58</v>
      </c>
      <c r="B61" s="72"/>
      <c r="C61" s="72"/>
      <c r="D61" s="43"/>
      <c r="E61" s="73"/>
      <c r="F61" s="68"/>
      <c r="G61" s="68"/>
      <c r="H61" s="43"/>
      <c r="I61" s="68"/>
      <c r="J61" s="21"/>
    </row>
    <row r="62" s="1" customFormat="1" spans="1:10">
      <c r="A62" s="7">
        <v>59</v>
      </c>
      <c r="B62" s="72"/>
      <c r="C62" s="72"/>
      <c r="D62" s="43"/>
      <c r="E62" s="73"/>
      <c r="F62" s="68"/>
      <c r="G62" s="68"/>
      <c r="H62" s="43"/>
      <c r="I62" s="68"/>
      <c r="J62" s="21"/>
    </row>
    <row r="63" s="1" customFormat="1" spans="1:10">
      <c r="A63" s="7">
        <v>60</v>
      </c>
      <c r="B63" s="72"/>
      <c r="C63" s="72"/>
      <c r="D63" s="43"/>
      <c r="E63" s="73"/>
      <c r="F63" s="74"/>
      <c r="G63" s="74"/>
      <c r="H63" s="43"/>
      <c r="I63" s="68"/>
      <c r="J63" s="21"/>
    </row>
    <row r="64" s="1" customFormat="1" ht="15.75" spans="1:10">
      <c r="A64" s="32" t="s">
        <v>12</v>
      </c>
      <c r="B64" s="32"/>
      <c r="C64" s="32"/>
      <c r="D64" s="19"/>
      <c r="E64" s="32"/>
      <c r="F64" s="19"/>
      <c r="G64" s="32"/>
      <c r="H64" s="32"/>
      <c r="I64" s="32"/>
      <c r="J64" s="33"/>
    </row>
    <row r="65" s="1" customFormat="1" spans="1:10">
      <c r="A65" s="34" t="s">
        <v>13</v>
      </c>
      <c r="B65" s="34"/>
      <c r="C65" s="34"/>
      <c r="D65" s="34"/>
      <c r="E65" s="34"/>
      <c r="F65" s="34"/>
      <c r="G65" s="34"/>
      <c r="H65" s="34"/>
      <c r="I65" s="34"/>
      <c r="J65" s="34"/>
    </row>
    <row r="66" s="1" customFormat="1" spans="1:10">
      <c r="A66" s="35" t="s">
        <v>14</v>
      </c>
      <c r="B66" s="35"/>
      <c r="C66" s="35"/>
      <c r="D66" s="15"/>
      <c r="E66" s="35"/>
      <c r="F66" s="15"/>
      <c r="G66" s="35"/>
      <c r="H66" s="35"/>
      <c r="I66" s="35"/>
      <c r="J66" s="2"/>
    </row>
    <row r="67" s="1" customFormat="1" spans="1:10">
      <c r="A67" s="35" t="s">
        <v>15</v>
      </c>
      <c r="B67" s="35"/>
      <c r="C67" s="35"/>
      <c r="D67" s="15"/>
      <c r="E67" s="35"/>
      <c r="F67" s="15"/>
      <c r="G67" s="35"/>
      <c r="H67" s="35"/>
      <c r="I67" s="35"/>
      <c r="J67" s="2"/>
    </row>
    <row r="68" s="1" customFormat="1" spans="1:10">
      <c r="A68" s="36" t="s">
        <v>16</v>
      </c>
      <c r="B68" s="36"/>
      <c r="C68" s="36"/>
      <c r="D68" s="2"/>
      <c r="E68" s="36"/>
      <c r="F68" s="2"/>
      <c r="G68" s="36"/>
      <c r="H68" s="36"/>
      <c r="I68" s="36"/>
      <c r="J68" s="2"/>
    </row>
  </sheetData>
  <mergeCells count="7">
    <mergeCell ref="A1:J1"/>
    <mergeCell ref="A2:J2"/>
    <mergeCell ref="A64:J64"/>
    <mergeCell ref="A65:J65"/>
    <mergeCell ref="A66:I66"/>
    <mergeCell ref="A67:I67"/>
    <mergeCell ref="A68:I68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8"/>
  <sheetViews>
    <sheetView workbookViewId="0">
      <selection activeCell="A4" sqref="A4:A63"/>
    </sheetView>
  </sheetViews>
  <sheetFormatPr defaultColWidth="9" defaultRowHeight="14.25"/>
  <cols>
    <col min="1" max="1" width="6" style="1" customWidth="1"/>
    <col min="2" max="2" width="9" style="1"/>
    <col min="3" max="3" width="6.625" style="1" customWidth="1"/>
    <col min="4" max="4" width="4.75" style="2" customWidth="1"/>
    <col min="5" max="5" width="11.5" style="1" customWidth="1"/>
    <col min="6" max="6" width="12.625" style="2" customWidth="1"/>
    <col min="7" max="7" width="23.25" style="1" customWidth="1"/>
    <col min="8" max="8" width="10" style="1" customWidth="1"/>
    <col min="9" max="9" width="14.25" style="1" customWidth="1"/>
    <col min="10" max="10" width="14.375" style="1" customWidth="1"/>
    <col min="11" max="16383" width="9" style="1"/>
  </cols>
  <sheetData>
    <row r="1" s="1" customFormat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4" t="s">
        <v>18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spans="1:10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1" customFormat="1" spans="1:10">
      <c r="A4" s="7">
        <v>1</v>
      </c>
      <c r="B4" s="18"/>
      <c r="C4" s="19"/>
      <c r="D4" s="43"/>
      <c r="E4" s="40"/>
      <c r="F4" s="41"/>
      <c r="G4" s="41"/>
      <c r="H4" s="43"/>
      <c r="I4" s="63"/>
      <c r="J4" s="21"/>
    </row>
    <row r="5" s="1" customFormat="1" spans="1:10">
      <c r="A5" s="7">
        <v>2</v>
      </c>
      <c r="B5" s="18"/>
      <c r="C5" s="19"/>
      <c r="D5" s="43"/>
      <c r="E5" s="40"/>
      <c r="F5" s="41"/>
      <c r="G5" s="41"/>
      <c r="H5" s="43"/>
      <c r="I5" s="63"/>
      <c r="J5" s="21"/>
    </row>
    <row r="6" s="1" customFormat="1" spans="1:10">
      <c r="A6" s="7">
        <v>3</v>
      </c>
      <c r="B6" s="18"/>
      <c r="C6" s="19"/>
      <c r="D6" s="43"/>
      <c r="E6" s="40"/>
      <c r="F6" s="41"/>
      <c r="G6" s="41"/>
      <c r="H6" s="43"/>
      <c r="I6" s="63"/>
      <c r="J6" s="21"/>
    </row>
    <row r="7" s="1" customFormat="1" spans="1:10">
      <c r="A7" s="7">
        <v>4</v>
      </c>
      <c r="B7" s="18"/>
      <c r="C7" s="19"/>
      <c r="D7" s="43"/>
      <c r="E7" s="40"/>
      <c r="F7" s="41"/>
      <c r="G7" s="41"/>
      <c r="H7" s="43"/>
      <c r="I7" s="63"/>
      <c r="J7" s="21"/>
    </row>
    <row r="8" s="1" customFormat="1" spans="1:10">
      <c r="A8" s="7">
        <v>5</v>
      </c>
      <c r="B8" s="18"/>
      <c r="C8" s="19"/>
      <c r="D8" s="43"/>
      <c r="E8" s="40"/>
      <c r="F8" s="41"/>
      <c r="G8" s="41"/>
      <c r="H8" s="43"/>
      <c r="I8" s="63"/>
      <c r="J8" s="21"/>
    </row>
    <row r="9" s="1" customFormat="1" spans="1:10">
      <c r="A9" s="7">
        <v>6</v>
      </c>
      <c r="B9" s="18"/>
      <c r="C9" s="19"/>
      <c r="D9" s="43"/>
      <c r="E9" s="40"/>
      <c r="F9" s="41"/>
      <c r="G9" s="41"/>
      <c r="H9" s="43"/>
      <c r="I9" s="63"/>
      <c r="J9" s="21"/>
    </row>
    <row r="10" s="1" customFormat="1" spans="1:10">
      <c r="A10" s="7">
        <v>7</v>
      </c>
      <c r="B10" s="18"/>
      <c r="C10" s="19"/>
      <c r="D10" s="43"/>
      <c r="E10" s="40"/>
      <c r="F10" s="41"/>
      <c r="G10" s="41"/>
      <c r="H10" s="43"/>
      <c r="I10" s="63"/>
      <c r="J10" s="21"/>
    </row>
    <row r="11" s="1" customFormat="1" spans="1:10">
      <c r="A11" s="7">
        <v>8</v>
      </c>
      <c r="B11" s="18"/>
      <c r="C11" s="19"/>
      <c r="D11" s="43"/>
      <c r="E11" s="40"/>
      <c r="F11" s="41"/>
      <c r="G11" s="41"/>
      <c r="H11" s="43"/>
      <c r="I11" s="63"/>
      <c r="J11" s="21"/>
    </row>
    <row r="12" s="1" customFormat="1" spans="1:10">
      <c r="A12" s="7">
        <v>9</v>
      </c>
      <c r="B12" s="18"/>
      <c r="C12" s="19"/>
      <c r="D12" s="43"/>
      <c r="E12" s="40"/>
      <c r="F12" s="41"/>
      <c r="G12" s="41"/>
      <c r="H12" s="43"/>
      <c r="I12" s="63"/>
      <c r="J12" s="21"/>
    </row>
    <row r="13" s="1" customFormat="1" spans="1:10">
      <c r="A13" s="7">
        <v>10</v>
      </c>
      <c r="B13" s="37"/>
      <c r="C13" s="37"/>
      <c r="D13" s="39"/>
      <c r="E13" s="40"/>
      <c r="F13" s="41"/>
      <c r="G13" s="41"/>
      <c r="H13" s="43"/>
      <c r="I13" s="49"/>
      <c r="J13" s="21"/>
    </row>
    <row r="14" s="1" customFormat="1" spans="1:10">
      <c r="A14" s="7">
        <v>11</v>
      </c>
      <c r="B14" s="48"/>
      <c r="C14" s="52"/>
      <c r="D14" s="39"/>
      <c r="E14" s="40"/>
      <c r="F14" s="49"/>
      <c r="G14" s="49"/>
      <c r="H14" s="43"/>
      <c r="I14" s="49"/>
      <c r="J14" s="21"/>
    </row>
    <row r="15" s="1" customFormat="1" spans="1:10">
      <c r="A15" s="7">
        <v>12</v>
      </c>
      <c r="B15" s="37"/>
      <c r="C15" s="37"/>
      <c r="D15" s="39"/>
      <c r="E15" s="40"/>
      <c r="F15" s="41"/>
      <c r="G15" s="41"/>
      <c r="H15" s="43"/>
      <c r="I15" s="49"/>
      <c r="J15" s="21"/>
    </row>
    <row r="16" s="1" customFormat="1" spans="1:10">
      <c r="A16" s="7">
        <v>13</v>
      </c>
      <c r="B16" s="37"/>
      <c r="C16" s="52"/>
      <c r="D16" s="39"/>
      <c r="E16" s="40"/>
      <c r="F16" s="41"/>
      <c r="G16" s="41"/>
      <c r="H16" s="43"/>
      <c r="I16" s="49"/>
      <c r="J16" s="21"/>
    </row>
    <row r="17" s="1" customFormat="1" spans="1:10">
      <c r="A17" s="7">
        <v>14</v>
      </c>
      <c r="B17" s="44"/>
      <c r="C17" s="52"/>
      <c r="D17" s="39"/>
      <c r="E17" s="40"/>
      <c r="F17" s="45"/>
      <c r="G17" s="45"/>
      <c r="H17" s="43"/>
      <c r="I17" s="49"/>
      <c r="J17" s="21"/>
    </row>
    <row r="18" s="1" customFormat="1" spans="1:10">
      <c r="A18" s="7">
        <v>15</v>
      </c>
      <c r="B18" s="48"/>
      <c r="C18" s="52"/>
      <c r="D18" s="39"/>
      <c r="E18" s="40"/>
      <c r="F18" s="49"/>
      <c r="G18" s="49"/>
      <c r="H18" s="43"/>
      <c r="I18" s="49"/>
      <c r="J18" s="21"/>
    </row>
    <row r="19" s="1" customFormat="1" spans="1:10">
      <c r="A19" s="7">
        <v>16</v>
      </c>
      <c r="B19" s="37"/>
      <c r="C19" s="52"/>
      <c r="D19" s="39"/>
      <c r="E19" s="40"/>
      <c r="F19" s="41"/>
      <c r="G19" s="41"/>
      <c r="H19" s="43"/>
      <c r="I19" s="49"/>
      <c r="J19" s="21"/>
    </row>
    <row r="20" s="1" customFormat="1" spans="1:10">
      <c r="A20" s="7">
        <v>17</v>
      </c>
      <c r="B20" s="48"/>
      <c r="C20" s="52"/>
      <c r="D20" s="39"/>
      <c r="E20" s="40"/>
      <c r="F20" s="49"/>
      <c r="G20" s="49"/>
      <c r="H20" s="43"/>
      <c r="I20" s="49"/>
      <c r="J20" s="21"/>
    </row>
    <row r="21" s="1" customFormat="1" spans="1:10">
      <c r="A21" s="7">
        <v>18</v>
      </c>
      <c r="B21" s="37"/>
      <c r="C21" s="52"/>
      <c r="D21" s="39"/>
      <c r="E21" s="40"/>
      <c r="F21" s="41"/>
      <c r="G21" s="41"/>
      <c r="H21" s="43"/>
      <c r="I21" s="49"/>
      <c r="J21" s="21"/>
    </row>
    <row r="22" s="1" customFormat="1" spans="1:10">
      <c r="A22" s="7">
        <v>19</v>
      </c>
      <c r="B22" s="44"/>
      <c r="C22" s="52"/>
      <c r="D22" s="39"/>
      <c r="E22" s="40"/>
      <c r="F22" s="45"/>
      <c r="G22" s="45"/>
      <c r="H22" s="43"/>
      <c r="I22" s="49"/>
      <c r="J22" s="21"/>
    </row>
    <row r="23" s="1" customFormat="1" spans="1:10">
      <c r="A23" s="7">
        <v>20</v>
      </c>
      <c r="B23" s="37"/>
      <c r="C23" s="37"/>
      <c r="D23" s="39"/>
      <c r="E23" s="40"/>
      <c r="F23" s="41"/>
      <c r="G23" s="41"/>
      <c r="H23" s="43"/>
      <c r="I23" s="49"/>
      <c r="J23" s="21"/>
    </row>
    <row r="24" s="1" customFormat="1" spans="1:10">
      <c r="A24" s="7">
        <v>21</v>
      </c>
      <c r="B24" s="44"/>
      <c r="C24" s="52"/>
      <c r="D24" s="39"/>
      <c r="E24" s="40"/>
      <c r="F24" s="45"/>
      <c r="G24" s="45"/>
      <c r="H24" s="43"/>
      <c r="I24" s="65"/>
      <c r="J24" s="21"/>
    </row>
    <row r="25" s="1" customFormat="1" spans="1:10">
      <c r="A25" s="7">
        <v>22</v>
      </c>
      <c r="B25" s="48"/>
      <c r="C25" s="37"/>
      <c r="D25" s="39"/>
      <c r="E25" s="40"/>
      <c r="F25" s="49"/>
      <c r="G25" s="49"/>
      <c r="H25" s="43"/>
      <c r="I25" s="49"/>
      <c r="J25" s="21"/>
    </row>
    <row r="26" s="1" customFormat="1" spans="1:10">
      <c r="A26" s="7">
        <v>23</v>
      </c>
      <c r="B26" s="37"/>
      <c r="C26" s="37"/>
      <c r="D26" s="39"/>
      <c r="E26" s="40"/>
      <c r="F26" s="41"/>
      <c r="G26" s="41"/>
      <c r="H26" s="43"/>
      <c r="I26" s="49"/>
      <c r="J26" s="21"/>
    </row>
    <row r="27" s="1" customFormat="1" spans="1:10">
      <c r="A27" s="7">
        <v>24</v>
      </c>
      <c r="B27" s="48"/>
      <c r="C27" s="52"/>
      <c r="D27" s="39"/>
      <c r="E27" s="40"/>
      <c r="F27" s="49"/>
      <c r="G27" s="49"/>
      <c r="H27" s="43"/>
      <c r="I27" s="49"/>
      <c r="J27" s="21"/>
    </row>
    <row r="28" s="1" customFormat="1" spans="1:10">
      <c r="A28" s="7">
        <v>25</v>
      </c>
      <c r="B28" s="37"/>
      <c r="C28" s="37"/>
      <c r="D28" s="39"/>
      <c r="E28" s="40"/>
      <c r="F28" s="41"/>
      <c r="G28" s="41"/>
      <c r="H28" s="43"/>
      <c r="I28" s="49"/>
      <c r="J28" s="21"/>
    </row>
    <row r="29" s="1" customFormat="1" spans="1:10">
      <c r="A29" s="7">
        <v>26</v>
      </c>
      <c r="B29" s="48"/>
      <c r="C29" s="52"/>
      <c r="D29" s="39"/>
      <c r="E29" s="40"/>
      <c r="F29" s="49"/>
      <c r="G29" s="49"/>
      <c r="H29" s="43"/>
      <c r="I29" s="49"/>
      <c r="J29" s="21"/>
    </row>
    <row r="30" s="1" customFormat="1" spans="1:10">
      <c r="A30" s="7">
        <v>27</v>
      </c>
      <c r="B30" s="48"/>
      <c r="C30" s="37"/>
      <c r="D30" s="39"/>
      <c r="E30" s="40"/>
      <c r="F30" s="49"/>
      <c r="G30" s="49"/>
      <c r="H30" s="43"/>
      <c r="I30" s="49"/>
      <c r="J30" s="21"/>
    </row>
    <row r="31" s="1" customFormat="1" spans="1:10">
      <c r="A31" s="7">
        <v>28</v>
      </c>
      <c r="B31" s="44"/>
      <c r="C31" s="52"/>
      <c r="D31" s="39"/>
      <c r="E31" s="40"/>
      <c r="F31" s="45"/>
      <c r="G31" s="45"/>
      <c r="H31" s="43"/>
      <c r="I31" s="49"/>
      <c r="J31" s="21"/>
    </row>
    <row r="32" s="1" customFormat="1" spans="1:10">
      <c r="A32" s="7">
        <v>29</v>
      </c>
      <c r="B32" s="44"/>
      <c r="C32" s="37"/>
      <c r="D32" s="39"/>
      <c r="E32" s="40"/>
      <c r="F32" s="45"/>
      <c r="G32" s="45"/>
      <c r="H32" s="43"/>
      <c r="I32" s="49"/>
      <c r="J32" s="21"/>
    </row>
    <row r="33" s="1" customFormat="1" spans="1:10">
      <c r="A33" s="7">
        <v>30</v>
      </c>
      <c r="B33" s="37"/>
      <c r="C33" s="52"/>
      <c r="D33" s="39"/>
      <c r="E33" s="40"/>
      <c r="F33" s="41"/>
      <c r="G33" s="41"/>
      <c r="H33" s="43"/>
      <c r="I33" s="49"/>
      <c r="J33" s="21"/>
    </row>
    <row r="34" s="1" customFormat="1" spans="1:10">
      <c r="A34" s="7">
        <v>31</v>
      </c>
      <c r="B34" s="48"/>
      <c r="C34" s="52"/>
      <c r="D34" s="39"/>
      <c r="E34" s="40"/>
      <c r="F34" s="49"/>
      <c r="G34" s="49"/>
      <c r="H34" s="43"/>
      <c r="I34" s="49"/>
      <c r="J34" s="21"/>
    </row>
    <row r="35" s="1" customFormat="1" spans="1:10">
      <c r="A35" s="7">
        <v>32</v>
      </c>
      <c r="B35" s="44"/>
      <c r="C35" s="37"/>
      <c r="D35" s="39"/>
      <c r="E35" s="40"/>
      <c r="F35" s="45"/>
      <c r="G35" s="45"/>
      <c r="H35" s="43"/>
      <c r="I35" s="49"/>
      <c r="J35" s="21"/>
    </row>
    <row r="36" s="1" customFormat="1" spans="1:10">
      <c r="A36" s="7">
        <v>33</v>
      </c>
      <c r="B36" s="37"/>
      <c r="C36" s="52"/>
      <c r="D36" s="39"/>
      <c r="E36" s="40"/>
      <c r="F36" s="41"/>
      <c r="G36" s="41"/>
      <c r="H36" s="43"/>
      <c r="I36" s="49"/>
      <c r="J36" s="21"/>
    </row>
    <row r="37" s="1" customFormat="1" spans="1:10">
      <c r="A37" s="7">
        <v>34</v>
      </c>
      <c r="B37" s="44"/>
      <c r="C37" s="52"/>
      <c r="D37" s="39"/>
      <c r="E37" s="40"/>
      <c r="F37" s="45"/>
      <c r="G37" s="45"/>
      <c r="H37" s="43"/>
      <c r="I37" s="65"/>
      <c r="J37" s="21"/>
    </row>
    <row r="38" s="1" customFormat="1" spans="1:10">
      <c r="A38" s="7">
        <v>35</v>
      </c>
      <c r="B38" s="37"/>
      <c r="C38" s="52"/>
      <c r="D38" s="39"/>
      <c r="E38" s="40"/>
      <c r="F38" s="41"/>
      <c r="G38" s="41"/>
      <c r="H38" s="43"/>
      <c r="I38" s="49"/>
      <c r="J38" s="21"/>
    </row>
    <row r="39" s="1" customFormat="1" spans="1:10">
      <c r="A39" s="7">
        <v>36</v>
      </c>
      <c r="B39" s="48"/>
      <c r="C39" s="52"/>
      <c r="D39" s="39"/>
      <c r="E39" s="40"/>
      <c r="F39" s="49"/>
      <c r="G39" s="49"/>
      <c r="H39" s="43"/>
      <c r="I39" s="49"/>
      <c r="J39" s="21"/>
    </row>
    <row r="40" s="1" customFormat="1" spans="1:10">
      <c r="A40" s="7">
        <v>37</v>
      </c>
      <c r="B40" s="48"/>
      <c r="C40" s="52"/>
      <c r="D40" s="39"/>
      <c r="E40" s="40"/>
      <c r="F40" s="49"/>
      <c r="G40" s="49"/>
      <c r="H40" s="43"/>
      <c r="I40" s="49"/>
      <c r="J40" s="21"/>
    </row>
    <row r="41" s="1" customFormat="1" spans="1:10">
      <c r="A41" s="7">
        <v>38</v>
      </c>
      <c r="B41" s="37"/>
      <c r="C41" s="37"/>
      <c r="D41" s="39"/>
      <c r="E41" s="40"/>
      <c r="F41" s="41"/>
      <c r="G41" s="41"/>
      <c r="H41" s="43"/>
      <c r="I41" s="49"/>
      <c r="J41" s="21"/>
    </row>
    <row r="42" s="1" customFormat="1" spans="1:10">
      <c r="A42" s="7">
        <v>39</v>
      </c>
      <c r="B42" s="37"/>
      <c r="C42" s="52"/>
      <c r="D42" s="39"/>
      <c r="E42" s="40"/>
      <c r="F42" s="41"/>
      <c r="G42" s="41"/>
      <c r="H42" s="43"/>
      <c r="I42" s="49"/>
      <c r="J42" s="21"/>
    </row>
    <row r="43" s="1" customFormat="1" spans="1:10">
      <c r="A43" s="7">
        <v>40</v>
      </c>
      <c r="B43" s="57"/>
      <c r="C43" s="58"/>
      <c r="D43" s="58"/>
      <c r="E43" s="40"/>
      <c r="F43" s="59"/>
      <c r="G43" s="60"/>
      <c r="H43" s="43"/>
      <c r="I43" s="41"/>
      <c r="J43" s="21"/>
    </row>
    <row r="44" s="1" customFormat="1" spans="1:10">
      <c r="A44" s="7">
        <v>41</v>
      </c>
      <c r="B44" s="61"/>
      <c r="C44" s="62"/>
      <c r="D44" s="58"/>
      <c r="E44" s="40"/>
      <c r="F44" s="59"/>
      <c r="G44" s="63"/>
      <c r="H44" s="43"/>
      <c r="I44" s="41"/>
      <c r="J44" s="21"/>
    </row>
    <row r="45" s="1" customFormat="1" spans="1:10">
      <c r="A45" s="7">
        <v>42</v>
      </c>
      <c r="B45" s="61"/>
      <c r="C45" s="62"/>
      <c r="D45" s="58"/>
      <c r="E45" s="40"/>
      <c r="F45" s="59"/>
      <c r="G45" s="41"/>
      <c r="H45" s="43"/>
      <c r="I45" s="41"/>
      <c r="J45" s="21"/>
    </row>
    <row r="46" s="1" customFormat="1" spans="1:10">
      <c r="A46" s="7">
        <v>43</v>
      </c>
      <c r="B46" s="61"/>
      <c r="C46" s="62"/>
      <c r="D46" s="58"/>
      <c r="E46" s="40"/>
      <c r="F46" s="59"/>
      <c r="G46" s="63"/>
      <c r="H46" s="43"/>
      <c r="I46" s="41"/>
      <c r="J46" s="21"/>
    </row>
    <row r="47" s="1" customFormat="1" spans="1:10">
      <c r="A47" s="7">
        <v>44</v>
      </c>
      <c r="B47" s="64"/>
      <c r="C47" s="43"/>
      <c r="D47" s="43"/>
      <c r="E47" s="40"/>
      <c r="F47" s="53"/>
      <c r="G47" s="54"/>
      <c r="H47" s="43"/>
      <c r="I47" s="66"/>
      <c r="J47" s="21"/>
    </row>
    <row r="48" s="1" customFormat="1" spans="1:10">
      <c r="A48" s="7">
        <v>45</v>
      </c>
      <c r="B48" s="64"/>
      <c r="C48" s="43"/>
      <c r="D48" s="43"/>
      <c r="E48" s="40"/>
      <c r="F48" s="53"/>
      <c r="G48" s="53"/>
      <c r="H48" s="43"/>
      <c r="I48" s="66"/>
      <c r="J48" s="21"/>
    </row>
    <row r="49" s="1" customFormat="1" spans="1:10">
      <c r="A49" s="7">
        <v>46</v>
      </c>
      <c r="B49" s="64"/>
      <c r="C49" s="43"/>
      <c r="D49" s="43"/>
      <c r="E49" s="40"/>
      <c r="F49" s="53"/>
      <c r="G49" s="53"/>
      <c r="H49" s="43"/>
      <c r="I49" s="66"/>
      <c r="J49" s="21"/>
    </row>
    <row r="50" s="1" customFormat="1" spans="1:10">
      <c r="A50" s="7">
        <v>47</v>
      </c>
      <c r="B50" s="64"/>
      <c r="C50" s="43"/>
      <c r="D50" s="43"/>
      <c r="E50" s="40"/>
      <c r="F50" s="53"/>
      <c r="G50" s="53"/>
      <c r="H50" s="43"/>
      <c r="I50" s="66"/>
      <c r="J50" s="21"/>
    </row>
    <row r="51" s="1" customFormat="1" spans="1:10">
      <c r="A51" s="7">
        <v>48</v>
      </c>
      <c r="B51" s="64"/>
      <c r="C51" s="43"/>
      <c r="D51" s="43"/>
      <c r="E51" s="40"/>
      <c r="F51" s="53"/>
      <c r="G51" s="53"/>
      <c r="H51" s="43"/>
      <c r="I51" s="66"/>
      <c r="J51" s="21"/>
    </row>
    <row r="52" s="1" customFormat="1" spans="1:10">
      <c r="A52" s="7">
        <v>49</v>
      </c>
      <c r="B52" s="64"/>
      <c r="C52" s="43"/>
      <c r="D52" s="43"/>
      <c r="E52" s="40"/>
      <c r="F52" s="53"/>
      <c r="G52" s="53"/>
      <c r="H52" s="43"/>
      <c r="I52" s="66"/>
      <c r="J52" s="21"/>
    </row>
    <row r="53" s="1" customFormat="1" spans="1:10">
      <c r="A53" s="7">
        <v>50</v>
      </c>
      <c r="B53" s="64"/>
      <c r="C53" s="43"/>
      <c r="D53" s="43"/>
      <c r="E53" s="40"/>
      <c r="F53" s="53"/>
      <c r="G53" s="53"/>
      <c r="H53" s="43"/>
      <c r="I53" s="66"/>
      <c r="J53" s="21"/>
    </row>
    <row r="54" s="1" customFormat="1" spans="1:10">
      <c r="A54" s="7">
        <v>51</v>
      </c>
      <c r="B54" s="64"/>
      <c r="C54" s="43"/>
      <c r="D54" s="43"/>
      <c r="E54" s="40"/>
      <c r="F54" s="53"/>
      <c r="G54" s="53"/>
      <c r="H54" s="43"/>
      <c r="I54" s="66"/>
      <c r="J54" s="21"/>
    </row>
    <row r="55" s="1" customFormat="1" spans="1:10">
      <c r="A55" s="7">
        <v>52</v>
      </c>
      <c r="B55" s="64"/>
      <c r="C55" s="43"/>
      <c r="D55" s="43"/>
      <c r="E55" s="40"/>
      <c r="F55" s="54"/>
      <c r="G55" s="53"/>
      <c r="H55" s="43"/>
      <c r="I55" s="66"/>
      <c r="J55" s="21"/>
    </row>
    <row r="56" s="1" customFormat="1" spans="1:10">
      <c r="A56" s="7">
        <v>53</v>
      </c>
      <c r="B56" s="64"/>
      <c r="C56" s="43"/>
      <c r="D56" s="43"/>
      <c r="E56" s="40"/>
      <c r="F56" s="53"/>
      <c r="G56" s="53"/>
      <c r="H56" s="43"/>
      <c r="I56" s="66"/>
      <c r="J56" s="21"/>
    </row>
    <row r="57" s="1" customFormat="1" spans="1:10">
      <c r="A57" s="7">
        <v>54</v>
      </c>
      <c r="B57" s="64"/>
      <c r="C57" s="43"/>
      <c r="D57" s="43"/>
      <c r="E57" s="40"/>
      <c r="F57" s="53"/>
      <c r="G57" s="53"/>
      <c r="H57" s="43"/>
      <c r="I57" s="66"/>
      <c r="J57" s="21"/>
    </row>
    <row r="58" s="1" customFormat="1" spans="1:10">
      <c r="A58" s="7">
        <v>55</v>
      </c>
      <c r="B58" s="64"/>
      <c r="C58" s="43"/>
      <c r="D58" s="43"/>
      <c r="E58" s="40"/>
      <c r="F58" s="53"/>
      <c r="G58" s="53"/>
      <c r="H58" s="43"/>
      <c r="I58" s="66"/>
      <c r="J58" s="21"/>
    </row>
    <row r="59" s="1" customFormat="1" spans="1:10">
      <c r="A59" s="7">
        <v>56</v>
      </c>
      <c r="B59" s="64"/>
      <c r="C59" s="43"/>
      <c r="D59" s="43"/>
      <c r="E59" s="40"/>
      <c r="F59" s="53"/>
      <c r="G59" s="53"/>
      <c r="H59" s="43"/>
      <c r="I59" s="66"/>
      <c r="J59" s="21"/>
    </row>
    <row r="60" s="1" customFormat="1" spans="1:10">
      <c r="A60" s="7">
        <v>57</v>
      </c>
      <c r="B60" s="64"/>
      <c r="C60" s="43"/>
      <c r="D60" s="43"/>
      <c r="E60" s="40"/>
      <c r="F60" s="53"/>
      <c r="G60" s="53"/>
      <c r="H60" s="43"/>
      <c r="I60" s="66"/>
      <c r="J60" s="21"/>
    </row>
    <row r="61" s="1" customFormat="1" spans="1:10">
      <c r="A61" s="7">
        <v>58</v>
      </c>
      <c r="B61" s="64"/>
      <c r="C61" s="43"/>
      <c r="D61" s="43"/>
      <c r="E61" s="40"/>
      <c r="F61" s="53"/>
      <c r="G61" s="53"/>
      <c r="H61" s="43"/>
      <c r="I61" s="66"/>
      <c r="J61" s="21"/>
    </row>
    <row r="62" s="1" customFormat="1" spans="1:10">
      <c r="A62" s="7">
        <v>59</v>
      </c>
      <c r="B62" s="64"/>
      <c r="C62" s="43"/>
      <c r="D62" s="43"/>
      <c r="E62" s="40"/>
      <c r="F62" s="53"/>
      <c r="G62" s="53"/>
      <c r="H62" s="43"/>
      <c r="I62" s="66"/>
      <c r="J62" s="21"/>
    </row>
    <row r="63" s="1" customFormat="1" spans="1:10">
      <c r="A63" s="7">
        <v>60</v>
      </c>
      <c r="B63" s="64"/>
      <c r="C63" s="43"/>
      <c r="D63" s="43"/>
      <c r="E63" s="40"/>
      <c r="F63" s="55"/>
      <c r="G63" s="55"/>
      <c r="H63" s="43"/>
      <c r="I63" s="66"/>
      <c r="J63" s="21"/>
    </row>
    <row r="64" s="1" customFormat="1" ht="15.75" spans="1:10">
      <c r="A64" s="32" t="s">
        <v>12</v>
      </c>
      <c r="B64" s="32"/>
      <c r="C64" s="32"/>
      <c r="D64" s="19"/>
      <c r="E64" s="32"/>
      <c r="F64" s="19"/>
      <c r="G64" s="32"/>
      <c r="H64" s="32"/>
      <c r="I64" s="32"/>
      <c r="J64" s="33"/>
    </row>
    <row r="65" s="1" customFormat="1" spans="1:10">
      <c r="A65" s="34" t="s">
        <v>13</v>
      </c>
      <c r="B65" s="34"/>
      <c r="C65" s="34"/>
      <c r="D65" s="34"/>
      <c r="E65" s="34"/>
      <c r="F65" s="34"/>
      <c r="G65" s="34"/>
      <c r="H65" s="34"/>
      <c r="I65" s="34"/>
      <c r="J65" s="34"/>
    </row>
    <row r="66" s="1" customFormat="1" spans="1:10">
      <c r="A66" s="35" t="s">
        <v>14</v>
      </c>
      <c r="B66" s="35"/>
      <c r="C66" s="35"/>
      <c r="D66" s="15"/>
      <c r="E66" s="35"/>
      <c r="F66" s="15"/>
      <c r="G66" s="35"/>
      <c r="H66" s="35"/>
      <c r="I66" s="35"/>
      <c r="J66" s="2"/>
    </row>
    <row r="67" s="1" customFormat="1" spans="1:10">
      <c r="A67" s="35" t="s">
        <v>15</v>
      </c>
      <c r="B67" s="35"/>
      <c r="C67" s="35"/>
      <c r="D67" s="15"/>
      <c r="E67" s="35"/>
      <c r="F67" s="15"/>
      <c r="G67" s="35"/>
      <c r="H67" s="35"/>
      <c r="I67" s="35"/>
      <c r="J67" s="2"/>
    </row>
    <row r="68" s="1" customFormat="1" spans="1:10">
      <c r="A68" s="36" t="s">
        <v>16</v>
      </c>
      <c r="B68" s="36"/>
      <c r="C68" s="36"/>
      <c r="D68" s="2"/>
      <c r="E68" s="36"/>
      <c r="F68" s="2"/>
      <c r="G68" s="36"/>
      <c r="H68" s="36"/>
      <c r="I68" s="36"/>
      <c r="J68" s="2"/>
    </row>
  </sheetData>
  <mergeCells count="7">
    <mergeCell ref="A1:J1"/>
    <mergeCell ref="A2:J2"/>
    <mergeCell ref="A64:J64"/>
    <mergeCell ref="A65:J65"/>
    <mergeCell ref="A66:I66"/>
    <mergeCell ref="A67:I67"/>
    <mergeCell ref="A68:I68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8"/>
  <sheetViews>
    <sheetView workbookViewId="0">
      <selection activeCell="A4" sqref="A4:A63"/>
    </sheetView>
  </sheetViews>
  <sheetFormatPr defaultColWidth="9" defaultRowHeight="14.25"/>
  <cols>
    <col min="1" max="1" width="6" style="1" customWidth="1"/>
    <col min="2" max="2" width="9" style="1"/>
    <col min="3" max="3" width="6.625" style="1" customWidth="1"/>
    <col min="4" max="4" width="4.75" style="2" customWidth="1"/>
    <col min="5" max="5" width="11.5" style="1" customWidth="1"/>
    <col min="6" max="6" width="12.625" style="2" customWidth="1"/>
    <col min="7" max="7" width="23.25" style="1" customWidth="1"/>
    <col min="8" max="8" width="10" style="1" customWidth="1"/>
    <col min="9" max="9" width="14.25" style="1" customWidth="1"/>
    <col min="10" max="10" width="14.375" style="1" customWidth="1"/>
    <col min="11" max="16383" width="9" style="1"/>
  </cols>
  <sheetData>
    <row r="1" s="1" customFormat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4" t="s">
        <v>19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spans="1:10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1" customFormat="1" spans="1:10">
      <c r="A4" s="7">
        <v>1</v>
      </c>
      <c r="B4" s="37"/>
      <c r="C4" s="38"/>
      <c r="D4" s="39"/>
      <c r="E4" s="40"/>
      <c r="F4" s="41"/>
      <c r="G4" s="42"/>
      <c r="H4" s="43"/>
      <c r="I4" s="49"/>
      <c r="J4" s="21"/>
    </row>
    <row r="5" s="1" customFormat="1" spans="1:10">
      <c r="A5" s="7">
        <v>2</v>
      </c>
      <c r="B5" s="44"/>
      <c r="C5" s="38"/>
      <c r="D5" s="39"/>
      <c r="E5" s="40"/>
      <c r="F5" s="45"/>
      <c r="G5" s="46"/>
      <c r="H5" s="43"/>
      <c r="I5" s="49"/>
      <c r="J5" s="21"/>
    </row>
    <row r="6" s="1" customFormat="1" spans="1:10">
      <c r="A6" s="7">
        <v>3</v>
      </c>
      <c r="B6" s="44"/>
      <c r="C6" s="47"/>
      <c r="D6" s="39"/>
      <c r="E6" s="40"/>
      <c r="F6" s="45"/>
      <c r="G6" s="46"/>
      <c r="H6" s="43"/>
      <c r="I6" s="49"/>
      <c r="J6" s="21"/>
    </row>
    <row r="7" s="1" customFormat="1" spans="1:10">
      <c r="A7" s="7">
        <v>4</v>
      </c>
      <c r="B7" s="48"/>
      <c r="C7" s="38"/>
      <c r="D7" s="39"/>
      <c r="E7" s="40"/>
      <c r="F7" s="49"/>
      <c r="G7" s="50"/>
      <c r="H7" s="43"/>
      <c r="I7" s="49"/>
      <c r="J7" s="21"/>
    </row>
    <row r="8" s="1" customFormat="1" spans="1:10">
      <c r="A8" s="7">
        <v>5</v>
      </c>
      <c r="B8" s="37"/>
      <c r="C8" s="38"/>
      <c r="D8" s="39"/>
      <c r="E8" s="40"/>
      <c r="F8" s="41"/>
      <c r="G8" s="42"/>
      <c r="H8" s="43"/>
      <c r="I8" s="49"/>
      <c r="J8" s="21"/>
    </row>
    <row r="9" s="1" customFormat="1" spans="1:10">
      <c r="A9" s="7">
        <v>6</v>
      </c>
      <c r="B9" s="44"/>
      <c r="C9" s="38"/>
      <c r="D9" s="39"/>
      <c r="E9" s="40"/>
      <c r="F9" s="45"/>
      <c r="G9" s="46"/>
      <c r="H9" s="43"/>
      <c r="I9" s="49"/>
      <c r="J9" s="21"/>
    </row>
    <row r="10" s="1" customFormat="1" spans="1:10">
      <c r="A10" s="7">
        <v>7</v>
      </c>
      <c r="B10" s="44"/>
      <c r="C10" s="38"/>
      <c r="D10" s="39"/>
      <c r="E10" s="40"/>
      <c r="F10" s="45"/>
      <c r="G10" s="46"/>
      <c r="H10" s="43"/>
      <c r="I10" s="49"/>
      <c r="J10" s="21"/>
    </row>
    <row r="11" s="1" customFormat="1" spans="1:10">
      <c r="A11" s="7">
        <v>8</v>
      </c>
      <c r="B11" s="48"/>
      <c r="C11" s="38"/>
      <c r="D11" s="39"/>
      <c r="E11" s="40"/>
      <c r="F11" s="49"/>
      <c r="G11" s="51"/>
      <c r="H11" s="43"/>
      <c r="I11" s="49"/>
      <c r="J11" s="21"/>
    </row>
    <row r="12" s="1" customFormat="1" spans="1:10">
      <c r="A12" s="7">
        <v>9</v>
      </c>
      <c r="B12" s="44"/>
      <c r="C12" s="38"/>
      <c r="D12" s="39"/>
      <c r="E12" s="40"/>
      <c r="F12" s="45"/>
      <c r="G12" s="46"/>
      <c r="H12" s="43"/>
      <c r="I12" s="49"/>
      <c r="J12" s="21"/>
    </row>
    <row r="13" s="1" customFormat="1" spans="1:10">
      <c r="A13" s="7">
        <v>10</v>
      </c>
      <c r="B13" s="48"/>
      <c r="C13" s="38"/>
      <c r="D13" s="39"/>
      <c r="E13" s="40"/>
      <c r="F13" s="49"/>
      <c r="G13" s="51"/>
      <c r="H13" s="43"/>
      <c r="I13" s="49"/>
      <c r="J13" s="21"/>
    </row>
    <row r="14" s="1" customFormat="1" spans="1:10">
      <c r="A14" s="7">
        <v>11</v>
      </c>
      <c r="B14" s="48"/>
      <c r="C14" s="38"/>
      <c r="D14" s="39"/>
      <c r="E14" s="40"/>
      <c r="F14" s="49"/>
      <c r="G14" s="51"/>
      <c r="H14" s="43"/>
      <c r="I14" s="49"/>
      <c r="J14" s="21"/>
    </row>
    <row r="15" s="1" customFormat="1" spans="1:10">
      <c r="A15" s="7">
        <v>12</v>
      </c>
      <c r="B15" s="48"/>
      <c r="C15" s="47"/>
      <c r="D15" s="39"/>
      <c r="E15" s="40"/>
      <c r="F15" s="49"/>
      <c r="G15" s="51"/>
      <c r="H15" s="43"/>
      <c r="I15" s="49"/>
      <c r="J15" s="21"/>
    </row>
    <row r="16" s="1" customFormat="1" spans="1:10">
      <c r="A16" s="7">
        <v>13</v>
      </c>
      <c r="B16" s="48"/>
      <c r="C16" s="38"/>
      <c r="D16" s="39"/>
      <c r="E16" s="40"/>
      <c r="F16" s="49"/>
      <c r="G16" s="51"/>
      <c r="H16" s="43"/>
      <c r="I16" s="49"/>
      <c r="J16" s="21"/>
    </row>
    <row r="17" s="1" customFormat="1" spans="1:10">
      <c r="A17" s="7">
        <v>14</v>
      </c>
      <c r="B17" s="48"/>
      <c r="C17" s="38"/>
      <c r="D17" s="39"/>
      <c r="E17" s="40"/>
      <c r="F17" s="49"/>
      <c r="G17" s="51"/>
      <c r="H17" s="43"/>
      <c r="I17" s="49"/>
      <c r="J17" s="21"/>
    </row>
    <row r="18" s="1" customFormat="1" spans="1:10">
      <c r="A18" s="7">
        <v>15</v>
      </c>
      <c r="B18" s="52"/>
      <c r="C18" s="47"/>
      <c r="D18" s="39"/>
      <c r="E18" s="40"/>
      <c r="F18" s="49"/>
      <c r="G18" s="51"/>
      <c r="H18" s="43"/>
      <c r="I18" s="56"/>
      <c r="J18" s="21"/>
    </row>
    <row r="19" s="1" customFormat="1" spans="1:10">
      <c r="A19" s="7">
        <v>16</v>
      </c>
      <c r="B19" s="52"/>
      <c r="C19" s="52"/>
      <c r="D19" s="52"/>
      <c r="E19" s="40"/>
      <c r="F19" s="49"/>
      <c r="G19" s="49"/>
      <c r="H19" s="43"/>
      <c r="I19" s="49"/>
      <c r="J19" s="21"/>
    </row>
    <row r="20" s="1" customFormat="1" spans="1:10">
      <c r="A20" s="7">
        <v>17</v>
      </c>
      <c r="B20" s="52"/>
      <c r="C20" s="52"/>
      <c r="D20" s="52"/>
      <c r="E20" s="40"/>
      <c r="F20" s="49"/>
      <c r="G20" s="49"/>
      <c r="H20" s="43"/>
      <c r="I20" s="49"/>
      <c r="J20" s="21"/>
    </row>
    <row r="21" s="1" customFormat="1" spans="1:10">
      <c r="A21" s="7">
        <v>18</v>
      </c>
      <c r="B21" s="52"/>
      <c r="C21" s="52"/>
      <c r="D21" s="52"/>
      <c r="E21" s="40"/>
      <c r="F21" s="49"/>
      <c r="G21" s="49"/>
      <c r="H21" s="43"/>
      <c r="I21" s="49"/>
      <c r="J21" s="21"/>
    </row>
    <row r="22" s="1" customFormat="1" spans="1:10">
      <c r="A22" s="7">
        <v>19</v>
      </c>
      <c r="B22" s="52"/>
      <c r="C22" s="52"/>
      <c r="D22" s="52"/>
      <c r="E22" s="40"/>
      <c r="F22" s="49"/>
      <c r="G22" s="49"/>
      <c r="H22" s="43"/>
      <c r="I22" s="49"/>
      <c r="J22" s="21"/>
    </row>
    <row r="23" s="1" customFormat="1" spans="1:10">
      <c r="A23" s="7">
        <v>20</v>
      </c>
      <c r="B23" s="52"/>
      <c r="C23" s="52"/>
      <c r="D23" s="52"/>
      <c r="E23" s="40"/>
      <c r="F23" s="49"/>
      <c r="G23" s="49"/>
      <c r="H23" s="43"/>
      <c r="I23" s="49"/>
      <c r="J23" s="21"/>
    </row>
    <row r="24" s="1" customFormat="1" spans="1:10">
      <c r="A24" s="7">
        <v>21</v>
      </c>
      <c r="B24" s="52"/>
      <c r="C24" s="52"/>
      <c r="D24" s="52"/>
      <c r="E24" s="40"/>
      <c r="F24" s="49"/>
      <c r="G24" s="49"/>
      <c r="H24" s="43"/>
      <c r="I24" s="49"/>
      <c r="J24" s="21"/>
    </row>
    <row r="25" s="1" customFormat="1" spans="1:10">
      <c r="A25" s="7">
        <v>22</v>
      </c>
      <c r="B25" s="52"/>
      <c r="C25" s="52"/>
      <c r="D25" s="52"/>
      <c r="E25" s="40"/>
      <c r="F25" s="49"/>
      <c r="G25" s="49"/>
      <c r="H25" s="43"/>
      <c r="I25" s="49"/>
      <c r="J25" s="21"/>
    </row>
    <row r="26" s="1" customFormat="1" spans="1:10">
      <c r="A26" s="7">
        <v>23</v>
      </c>
      <c r="B26" s="52"/>
      <c r="C26" s="52"/>
      <c r="D26" s="52"/>
      <c r="E26" s="40"/>
      <c r="F26" s="49"/>
      <c r="G26" s="49"/>
      <c r="H26" s="43"/>
      <c r="I26" s="49"/>
      <c r="J26" s="21"/>
    </row>
    <row r="27" s="1" customFormat="1" spans="1:10">
      <c r="A27" s="7">
        <v>24</v>
      </c>
      <c r="B27" s="52"/>
      <c r="C27" s="52"/>
      <c r="D27" s="52"/>
      <c r="E27" s="40"/>
      <c r="F27" s="49"/>
      <c r="G27" s="49"/>
      <c r="H27" s="43"/>
      <c r="I27" s="49"/>
      <c r="J27" s="21"/>
    </row>
    <row r="28" s="1" customFormat="1" spans="1:10">
      <c r="A28" s="7">
        <v>25</v>
      </c>
      <c r="B28" s="52"/>
      <c r="C28" s="52"/>
      <c r="D28" s="52"/>
      <c r="E28" s="40"/>
      <c r="F28" s="49"/>
      <c r="G28" s="49"/>
      <c r="H28" s="43"/>
      <c r="I28" s="49"/>
      <c r="J28" s="21"/>
    </row>
    <row r="29" s="1" customFormat="1" spans="1:10">
      <c r="A29" s="7">
        <v>26</v>
      </c>
      <c r="B29" s="52"/>
      <c r="C29" s="52"/>
      <c r="D29" s="52"/>
      <c r="E29" s="40"/>
      <c r="F29" s="49"/>
      <c r="G29" s="49"/>
      <c r="H29" s="43"/>
      <c r="I29" s="49"/>
      <c r="J29" s="21"/>
    </row>
    <row r="30" s="1" customFormat="1" spans="1:10">
      <c r="A30" s="7">
        <v>27</v>
      </c>
      <c r="B30" s="52"/>
      <c r="C30" s="52"/>
      <c r="D30" s="52"/>
      <c r="E30" s="40"/>
      <c r="F30" s="49"/>
      <c r="G30" s="49"/>
      <c r="H30" s="43"/>
      <c r="I30" s="49"/>
      <c r="J30" s="21"/>
    </row>
    <row r="31" s="1" customFormat="1" spans="1:10">
      <c r="A31" s="7">
        <v>28</v>
      </c>
      <c r="B31" s="52"/>
      <c r="C31" s="52"/>
      <c r="D31" s="52"/>
      <c r="E31" s="40"/>
      <c r="F31" s="49"/>
      <c r="G31" s="49"/>
      <c r="H31" s="43"/>
      <c r="I31" s="49"/>
      <c r="J31" s="21"/>
    </row>
    <row r="32" s="1" customFormat="1" spans="1:10">
      <c r="A32" s="7">
        <v>29</v>
      </c>
      <c r="B32" s="52"/>
      <c r="C32" s="52"/>
      <c r="D32" s="52"/>
      <c r="E32" s="40"/>
      <c r="F32" s="49"/>
      <c r="G32" s="49"/>
      <c r="H32" s="43"/>
      <c r="I32" s="49"/>
      <c r="J32" s="21"/>
    </row>
    <row r="33" s="1" customFormat="1" spans="1:10">
      <c r="A33" s="7">
        <v>30</v>
      </c>
      <c r="B33" s="52"/>
      <c r="C33" s="52"/>
      <c r="D33" s="52"/>
      <c r="E33" s="40"/>
      <c r="F33" s="49"/>
      <c r="G33" s="49"/>
      <c r="H33" s="43"/>
      <c r="I33" s="49"/>
      <c r="J33" s="21"/>
    </row>
    <row r="34" s="1" customFormat="1" spans="1:10">
      <c r="A34" s="7">
        <v>31</v>
      </c>
      <c r="B34" s="52"/>
      <c r="C34" s="52"/>
      <c r="D34" s="52"/>
      <c r="E34" s="40"/>
      <c r="F34" s="49"/>
      <c r="G34" s="49"/>
      <c r="H34" s="43"/>
      <c r="I34" s="49"/>
      <c r="J34" s="21"/>
    </row>
    <row r="35" s="1" customFormat="1" spans="1:10">
      <c r="A35" s="7">
        <v>32</v>
      </c>
      <c r="B35" s="52"/>
      <c r="C35" s="52"/>
      <c r="D35" s="52"/>
      <c r="E35" s="40"/>
      <c r="F35" s="49"/>
      <c r="G35" s="49"/>
      <c r="H35" s="43"/>
      <c r="I35" s="49"/>
      <c r="J35" s="21"/>
    </row>
    <row r="36" s="1" customFormat="1" spans="1:10">
      <c r="A36" s="7">
        <v>33</v>
      </c>
      <c r="B36" s="52"/>
      <c r="C36" s="52"/>
      <c r="D36" s="52"/>
      <c r="E36" s="40"/>
      <c r="F36" s="49"/>
      <c r="G36" s="49"/>
      <c r="H36" s="43"/>
      <c r="I36" s="49"/>
      <c r="J36" s="21"/>
    </row>
    <row r="37" s="1" customFormat="1" spans="1:10">
      <c r="A37" s="7">
        <v>34</v>
      </c>
      <c r="B37" s="52"/>
      <c r="C37" s="52"/>
      <c r="D37" s="52"/>
      <c r="E37" s="40"/>
      <c r="F37" s="49"/>
      <c r="G37" s="49"/>
      <c r="H37" s="43"/>
      <c r="I37" s="49"/>
      <c r="J37" s="21"/>
    </row>
    <row r="38" s="1" customFormat="1" spans="1:10">
      <c r="A38" s="7">
        <v>35</v>
      </c>
      <c r="B38" s="52"/>
      <c r="C38" s="52"/>
      <c r="D38" s="52"/>
      <c r="E38" s="40"/>
      <c r="F38" s="49"/>
      <c r="G38" s="49"/>
      <c r="H38" s="43"/>
      <c r="I38" s="49"/>
      <c r="J38" s="21"/>
    </row>
    <row r="39" s="1" customFormat="1" spans="1:10">
      <c r="A39" s="7">
        <v>36</v>
      </c>
      <c r="B39" s="52"/>
      <c r="C39" s="52"/>
      <c r="D39" s="52"/>
      <c r="E39" s="40"/>
      <c r="F39" s="49"/>
      <c r="G39" s="49"/>
      <c r="H39" s="43"/>
      <c r="I39" s="49"/>
      <c r="J39" s="21"/>
    </row>
    <row r="40" s="1" customFormat="1" spans="1:10">
      <c r="A40" s="7">
        <v>37</v>
      </c>
      <c r="B40" s="40"/>
      <c r="C40" s="40"/>
      <c r="D40" s="40"/>
      <c r="E40" s="40"/>
      <c r="F40" s="40"/>
      <c r="G40" s="49"/>
      <c r="H40" s="43"/>
      <c r="I40" s="49"/>
      <c r="J40" s="21"/>
    </row>
    <row r="41" s="1" customFormat="1" spans="1:10">
      <c r="A41" s="7">
        <v>38</v>
      </c>
      <c r="B41" s="40"/>
      <c r="C41" s="40"/>
      <c r="D41" s="40"/>
      <c r="E41" s="40"/>
      <c r="F41" s="40"/>
      <c r="G41" s="49"/>
      <c r="H41" s="49"/>
      <c r="I41" s="49"/>
      <c r="J41" s="49"/>
    </row>
    <row r="42" s="1" customFormat="1" spans="1:10">
      <c r="A42" s="7">
        <v>39</v>
      </c>
      <c r="B42" s="40"/>
      <c r="C42" s="40"/>
      <c r="D42" s="40"/>
      <c r="E42" s="40"/>
      <c r="F42" s="40"/>
      <c r="G42" s="49"/>
      <c r="H42" s="49"/>
      <c r="I42" s="49"/>
      <c r="J42" s="49"/>
    </row>
    <row r="43" s="1" customFormat="1" spans="1:10">
      <c r="A43" s="7">
        <v>40</v>
      </c>
      <c r="B43" s="40"/>
      <c r="C43" s="40"/>
      <c r="D43" s="40"/>
      <c r="E43" s="40"/>
      <c r="F43" s="40"/>
      <c r="G43" s="49"/>
      <c r="H43" s="49"/>
      <c r="I43" s="49"/>
      <c r="J43" s="49"/>
    </row>
    <row r="44" s="1" customFormat="1" spans="1:10">
      <c r="A44" s="7">
        <v>41</v>
      </c>
      <c r="B44" s="40"/>
      <c r="C44" s="40"/>
      <c r="D44" s="40"/>
      <c r="E44" s="40"/>
      <c r="F44" s="40"/>
      <c r="G44" s="49"/>
      <c r="H44" s="49"/>
      <c r="I44" s="49"/>
      <c r="J44" s="49"/>
    </row>
    <row r="45" s="1" customFormat="1" spans="1:10">
      <c r="A45" s="7">
        <v>42</v>
      </c>
      <c r="B45" s="40"/>
      <c r="C45" s="40"/>
      <c r="D45" s="40"/>
      <c r="E45" s="40"/>
      <c r="F45" s="40"/>
      <c r="G45" s="49"/>
      <c r="H45" s="49"/>
      <c r="I45" s="49"/>
      <c r="J45" s="49"/>
    </row>
    <row r="46" s="1" customFormat="1" spans="1:10">
      <c r="A46" s="7">
        <v>43</v>
      </c>
      <c r="B46" s="40"/>
      <c r="C46" s="40"/>
      <c r="D46" s="40"/>
      <c r="E46" s="40"/>
      <c r="F46" s="40"/>
      <c r="G46" s="49"/>
      <c r="H46" s="49"/>
      <c r="I46" s="49"/>
      <c r="J46" s="49"/>
    </row>
    <row r="47" s="1" customFormat="1" spans="1:10">
      <c r="A47" s="7">
        <v>44</v>
      </c>
      <c r="B47" s="40"/>
      <c r="C47" s="40"/>
      <c r="D47" s="40"/>
      <c r="E47" s="40"/>
      <c r="F47" s="40"/>
      <c r="G47" s="49"/>
      <c r="H47" s="49"/>
      <c r="I47" s="49"/>
      <c r="J47" s="49"/>
    </row>
    <row r="48" s="1" customFormat="1" spans="1:10">
      <c r="A48" s="7">
        <v>45</v>
      </c>
      <c r="B48" s="40"/>
      <c r="C48" s="40"/>
      <c r="D48" s="40"/>
      <c r="E48" s="40"/>
      <c r="F48" s="40"/>
      <c r="G48" s="53"/>
      <c r="H48" s="43"/>
      <c r="I48" s="53"/>
      <c r="J48" s="21"/>
    </row>
    <row r="49" s="1" customFormat="1" spans="1:10">
      <c r="A49" s="7">
        <v>46</v>
      </c>
      <c r="B49" s="40"/>
      <c r="C49" s="40"/>
      <c r="D49" s="40"/>
      <c r="E49" s="40"/>
      <c r="F49" s="40"/>
      <c r="G49" s="53"/>
      <c r="H49" s="43"/>
      <c r="I49" s="53"/>
      <c r="J49" s="21"/>
    </row>
    <row r="50" s="1" customFormat="1" spans="1:10">
      <c r="A50" s="7">
        <v>47</v>
      </c>
      <c r="B50" s="43"/>
      <c r="C50" s="43"/>
      <c r="D50" s="43"/>
      <c r="E50" s="40"/>
      <c r="F50" s="53"/>
      <c r="G50" s="53"/>
      <c r="H50" s="43"/>
      <c r="I50" s="53"/>
      <c r="J50" s="21"/>
    </row>
    <row r="51" s="1" customFormat="1" spans="1:10">
      <c r="A51" s="7">
        <v>48</v>
      </c>
      <c r="B51" s="43"/>
      <c r="C51" s="43"/>
      <c r="D51" s="43"/>
      <c r="E51" s="40"/>
      <c r="F51" s="53"/>
      <c r="G51" s="53"/>
      <c r="H51" s="43"/>
      <c r="I51" s="53"/>
      <c r="J51" s="21"/>
    </row>
    <row r="52" s="1" customFormat="1" spans="1:10">
      <c r="A52" s="7">
        <v>49</v>
      </c>
      <c r="B52" s="43"/>
      <c r="C52" s="43"/>
      <c r="D52" s="43"/>
      <c r="E52" s="40"/>
      <c r="F52" s="53"/>
      <c r="G52" s="53"/>
      <c r="H52" s="43"/>
      <c r="I52" s="54"/>
      <c r="J52" s="21"/>
    </row>
    <row r="53" s="1" customFormat="1" spans="1:10">
      <c r="A53" s="7">
        <v>50</v>
      </c>
      <c r="B53" s="43"/>
      <c r="C53" s="43"/>
      <c r="D53" s="43"/>
      <c r="E53" s="40"/>
      <c r="F53" s="53"/>
      <c r="G53" s="53"/>
      <c r="H53" s="43"/>
      <c r="I53" s="53"/>
      <c r="J53" s="21"/>
    </row>
    <row r="54" s="1" customFormat="1" spans="1:10">
      <c r="A54" s="7">
        <v>51</v>
      </c>
      <c r="B54" s="43"/>
      <c r="C54" s="43"/>
      <c r="D54" s="43"/>
      <c r="E54" s="40"/>
      <c r="F54" s="53"/>
      <c r="G54" s="54"/>
      <c r="H54" s="43"/>
      <c r="I54" s="53"/>
      <c r="J54" s="21"/>
    </row>
    <row r="55" s="1" customFormat="1" spans="1:10">
      <c r="A55" s="7">
        <v>52</v>
      </c>
      <c r="B55" s="43"/>
      <c r="C55" s="43"/>
      <c r="D55" s="43"/>
      <c r="E55" s="40"/>
      <c r="F55" s="53"/>
      <c r="G55" s="53"/>
      <c r="H55" s="43"/>
      <c r="I55" s="53"/>
      <c r="J55" s="21"/>
    </row>
    <row r="56" s="1" customFormat="1" spans="1:10">
      <c r="A56" s="7">
        <v>53</v>
      </c>
      <c r="B56" s="43"/>
      <c r="C56" s="43"/>
      <c r="D56" s="43"/>
      <c r="E56" s="40"/>
      <c r="F56" s="53"/>
      <c r="G56" s="53"/>
      <c r="H56" s="43"/>
      <c r="I56" s="53"/>
      <c r="J56" s="21"/>
    </row>
    <row r="57" s="1" customFormat="1" spans="1:10">
      <c r="A57" s="7">
        <v>54</v>
      </c>
      <c r="B57" s="43"/>
      <c r="C57" s="43"/>
      <c r="D57" s="43"/>
      <c r="E57" s="40"/>
      <c r="F57" s="53"/>
      <c r="G57" s="53"/>
      <c r="H57" s="43"/>
      <c r="I57" s="53"/>
      <c r="J57" s="21"/>
    </row>
    <row r="58" s="1" customFormat="1" spans="1:10">
      <c r="A58" s="7">
        <v>55</v>
      </c>
      <c r="B58" s="43"/>
      <c r="C58" s="43"/>
      <c r="D58" s="43"/>
      <c r="E58" s="40"/>
      <c r="F58" s="53"/>
      <c r="G58" s="53"/>
      <c r="H58" s="43"/>
      <c r="I58" s="53"/>
      <c r="J58" s="21"/>
    </row>
    <row r="59" s="1" customFormat="1" spans="1:10">
      <c r="A59" s="7">
        <v>56</v>
      </c>
      <c r="B59" s="43"/>
      <c r="C59" s="43"/>
      <c r="D59" s="43"/>
      <c r="E59" s="40"/>
      <c r="F59" s="53"/>
      <c r="G59" s="53"/>
      <c r="H59" s="43"/>
      <c r="I59" s="53"/>
      <c r="J59" s="21"/>
    </row>
    <row r="60" s="1" customFormat="1" spans="1:10">
      <c r="A60" s="7">
        <v>57</v>
      </c>
      <c r="B60" s="43"/>
      <c r="C60" s="43"/>
      <c r="D60" s="43"/>
      <c r="E60" s="40"/>
      <c r="F60" s="53"/>
      <c r="G60" s="54"/>
      <c r="H60" s="43"/>
      <c r="I60" s="53"/>
      <c r="J60" s="21"/>
    </row>
    <row r="61" s="1" customFormat="1" spans="1:10">
      <c r="A61" s="7">
        <v>58</v>
      </c>
      <c r="B61" s="43"/>
      <c r="C61" s="43"/>
      <c r="D61" s="43"/>
      <c r="E61" s="40"/>
      <c r="F61" s="53"/>
      <c r="G61" s="53"/>
      <c r="H61" s="43"/>
      <c r="I61" s="53"/>
      <c r="J61" s="21"/>
    </row>
    <row r="62" s="1" customFormat="1" spans="1:10">
      <c r="A62" s="7">
        <v>59</v>
      </c>
      <c r="B62" s="43"/>
      <c r="C62" s="43"/>
      <c r="D62" s="43"/>
      <c r="E62" s="40"/>
      <c r="F62" s="53"/>
      <c r="G62" s="53"/>
      <c r="H62" s="43"/>
      <c r="I62" s="53"/>
      <c r="J62" s="21"/>
    </row>
    <row r="63" s="1" customFormat="1" spans="1:10">
      <c r="A63" s="7">
        <v>60</v>
      </c>
      <c r="B63" s="43"/>
      <c r="C63" s="43"/>
      <c r="D63" s="43"/>
      <c r="E63" s="40"/>
      <c r="F63" s="55"/>
      <c r="G63" s="55"/>
      <c r="H63" s="43"/>
      <c r="I63" s="53"/>
      <c r="J63" s="21"/>
    </row>
    <row r="64" s="1" customFormat="1" ht="15.75" spans="1:10">
      <c r="A64" s="32" t="s">
        <v>12</v>
      </c>
      <c r="B64" s="32"/>
      <c r="C64" s="32"/>
      <c r="D64" s="19"/>
      <c r="E64" s="32"/>
      <c r="F64" s="19"/>
      <c r="G64" s="32"/>
      <c r="H64" s="32"/>
      <c r="I64" s="32"/>
      <c r="J64" s="33"/>
    </row>
    <row r="65" s="1" customFormat="1" spans="1:10">
      <c r="A65" s="34" t="s">
        <v>13</v>
      </c>
      <c r="B65" s="34"/>
      <c r="C65" s="34"/>
      <c r="D65" s="34"/>
      <c r="E65" s="34"/>
      <c r="F65" s="34"/>
      <c r="G65" s="34"/>
      <c r="H65" s="34"/>
      <c r="I65" s="34"/>
      <c r="J65" s="34"/>
    </row>
    <row r="66" s="1" customFormat="1" spans="1:10">
      <c r="A66" s="35" t="s">
        <v>14</v>
      </c>
      <c r="B66" s="35"/>
      <c r="C66" s="35"/>
      <c r="D66" s="15"/>
      <c r="E66" s="35"/>
      <c r="F66" s="15"/>
      <c r="G66" s="35"/>
      <c r="H66" s="35"/>
      <c r="I66" s="35"/>
      <c r="J66" s="2"/>
    </row>
    <row r="67" s="1" customFormat="1" spans="1:10">
      <c r="A67" s="35" t="s">
        <v>15</v>
      </c>
      <c r="B67" s="35"/>
      <c r="C67" s="35"/>
      <c r="D67" s="15"/>
      <c r="E67" s="35"/>
      <c r="F67" s="15"/>
      <c r="G67" s="35"/>
      <c r="H67" s="35"/>
      <c r="I67" s="35"/>
      <c r="J67" s="2"/>
    </row>
    <row r="68" s="1" customFormat="1" spans="1:10">
      <c r="A68" s="36" t="s">
        <v>16</v>
      </c>
      <c r="B68" s="36"/>
      <c r="C68" s="36"/>
      <c r="D68" s="2"/>
      <c r="E68" s="36"/>
      <c r="F68" s="2"/>
      <c r="G68" s="36"/>
      <c r="H68" s="36"/>
      <c r="I68" s="36"/>
      <c r="J68" s="2"/>
    </row>
  </sheetData>
  <mergeCells count="7">
    <mergeCell ref="A1:J1"/>
    <mergeCell ref="A2:J2"/>
    <mergeCell ref="A64:J64"/>
    <mergeCell ref="A65:J65"/>
    <mergeCell ref="A66:I66"/>
    <mergeCell ref="A67:I67"/>
    <mergeCell ref="A68:I68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8"/>
  <sheetViews>
    <sheetView tabSelected="1" topLeftCell="A25" workbookViewId="0">
      <selection activeCell="F25" sqref="F$1:I$1048576"/>
    </sheetView>
  </sheetViews>
  <sheetFormatPr defaultColWidth="9" defaultRowHeight="14.25" outlineLevelCol="5"/>
  <cols>
    <col min="1" max="1" width="6" style="1" customWidth="1"/>
    <col min="2" max="2" width="9" style="1"/>
    <col min="3" max="3" width="6.625" style="1" customWidth="1"/>
    <col min="4" max="4" width="4.75" style="2" customWidth="1"/>
    <col min="5" max="5" width="16.5" style="1" customWidth="1"/>
    <col min="6" max="6" width="15.625" style="1" customWidth="1"/>
    <col min="7" max="16379" width="9" style="1"/>
  </cols>
  <sheetData>
    <row r="1" s="1" customFormat="1" ht="20.25" spans="1:6">
      <c r="A1" s="3" t="s">
        <v>0</v>
      </c>
      <c r="B1" s="3"/>
      <c r="C1" s="3"/>
      <c r="D1" s="3"/>
      <c r="E1" s="3"/>
      <c r="F1" s="3"/>
    </row>
    <row r="2" s="1" customFormat="1" customHeight="1" spans="1:6">
      <c r="A2" s="4" t="s">
        <v>20</v>
      </c>
      <c r="B2" s="4"/>
      <c r="C2" s="4"/>
      <c r="D2" s="4"/>
      <c r="E2" s="4"/>
      <c r="F2" s="4"/>
    </row>
    <row r="3" s="1" customFormat="1" spans="1:6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5" t="s">
        <v>11</v>
      </c>
    </row>
    <row r="4" s="1" customFormat="1" spans="1:6">
      <c r="A4" s="7">
        <v>1</v>
      </c>
      <c r="B4" s="8" t="s">
        <v>21</v>
      </c>
      <c r="C4" s="9" t="s">
        <v>22</v>
      </c>
      <c r="D4" s="9" t="s">
        <v>23</v>
      </c>
      <c r="E4" s="9" t="s">
        <v>24</v>
      </c>
      <c r="F4" s="10" t="s">
        <v>25</v>
      </c>
    </row>
    <row r="5" s="1" customFormat="1" spans="1:6">
      <c r="A5" s="7">
        <v>2</v>
      </c>
      <c r="B5" s="8" t="s">
        <v>26</v>
      </c>
      <c r="C5" s="9" t="s">
        <v>22</v>
      </c>
      <c r="D5" s="9" t="s">
        <v>23</v>
      </c>
      <c r="E5" s="9" t="s">
        <v>24</v>
      </c>
      <c r="F5" s="11" t="s">
        <v>27</v>
      </c>
    </row>
    <row r="6" s="1" customFormat="1" spans="1:6">
      <c r="A6" s="7">
        <v>3</v>
      </c>
      <c r="B6" s="8" t="s">
        <v>28</v>
      </c>
      <c r="C6" s="9" t="s">
        <v>22</v>
      </c>
      <c r="D6" s="9" t="s">
        <v>23</v>
      </c>
      <c r="E6" s="9" t="s">
        <v>24</v>
      </c>
      <c r="F6" s="11" t="s">
        <v>29</v>
      </c>
    </row>
    <row r="7" s="1" customFormat="1" spans="1:6">
      <c r="A7" s="7">
        <v>4</v>
      </c>
      <c r="B7" s="8" t="s">
        <v>30</v>
      </c>
      <c r="C7" s="9" t="s">
        <v>22</v>
      </c>
      <c r="D7" s="9" t="s">
        <v>23</v>
      </c>
      <c r="E7" s="9" t="s">
        <v>24</v>
      </c>
      <c r="F7" s="11" t="s">
        <v>31</v>
      </c>
    </row>
    <row r="8" s="1" customFormat="1" spans="1:6">
      <c r="A8" s="7">
        <v>5</v>
      </c>
      <c r="B8" s="8" t="s">
        <v>32</v>
      </c>
      <c r="C8" s="9" t="s">
        <v>22</v>
      </c>
      <c r="D8" s="9" t="s">
        <v>23</v>
      </c>
      <c r="E8" s="9" t="s">
        <v>24</v>
      </c>
      <c r="F8" s="10" t="s">
        <v>33</v>
      </c>
    </row>
    <row r="9" s="1" customFormat="1" spans="1:6">
      <c r="A9" s="7">
        <v>6</v>
      </c>
      <c r="B9" s="8" t="s">
        <v>34</v>
      </c>
      <c r="C9" s="9" t="s">
        <v>22</v>
      </c>
      <c r="D9" s="9" t="s">
        <v>23</v>
      </c>
      <c r="E9" s="9" t="s">
        <v>24</v>
      </c>
      <c r="F9" s="11" t="s">
        <v>35</v>
      </c>
    </row>
    <row r="10" s="1" customFormat="1" spans="1:6">
      <c r="A10" s="7">
        <v>7</v>
      </c>
      <c r="B10" s="8" t="s">
        <v>36</v>
      </c>
      <c r="C10" s="9" t="s">
        <v>37</v>
      </c>
      <c r="D10" s="9" t="s">
        <v>23</v>
      </c>
      <c r="E10" s="9" t="s">
        <v>24</v>
      </c>
      <c r="F10" s="11" t="s">
        <v>38</v>
      </c>
    </row>
    <row r="11" s="1" customFormat="1" spans="1:6">
      <c r="A11" s="7">
        <v>8</v>
      </c>
      <c r="B11" s="8" t="s">
        <v>39</v>
      </c>
      <c r="C11" s="9" t="s">
        <v>22</v>
      </c>
      <c r="D11" s="9" t="s">
        <v>23</v>
      </c>
      <c r="E11" s="9" t="s">
        <v>24</v>
      </c>
      <c r="F11" s="11" t="s">
        <v>40</v>
      </c>
    </row>
    <row r="12" s="1" customFormat="1" spans="1:6">
      <c r="A12" s="7">
        <v>9</v>
      </c>
      <c r="B12" s="8" t="s">
        <v>41</v>
      </c>
      <c r="C12" s="9" t="s">
        <v>22</v>
      </c>
      <c r="D12" s="9" t="s">
        <v>23</v>
      </c>
      <c r="E12" s="9" t="s">
        <v>24</v>
      </c>
      <c r="F12" s="10" t="s">
        <v>42</v>
      </c>
    </row>
    <row r="13" s="1" customFormat="1" spans="1:6">
      <c r="A13" s="7">
        <v>10</v>
      </c>
      <c r="B13" s="8" t="s">
        <v>43</v>
      </c>
      <c r="C13" s="9" t="s">
        <v>37</v>
      </c>
      <c r="D13" s="9" t="s">
        <v>23</v>
      </c>
      <c r="E13" s="9" t="s">
        <v>24</v>
      </c>
      <c r="F13" s="11" t="s">
        <v>44</v>
      </c>
    </row>
    <row r="14" s="1" customFormat="1" spans="1:6">
      <c r="A14" s="7">
        <v>11</v>
      </c>
      <c r="B14" s="12" t="s">
        <v>45</v>
      </c>
      <c r="C14" s="9" t="s">
        <v>22</v>
      </c>
      <c r="D14" s="9" t="s">
        <v>23</v>
      </c>
      <c r="E14" s="9" t="s">
        <v>24</v>
      </c>
      <c r="F14" s="11" t="s">
        <v>46</v>
      </c>
    </row>
    <row r="15" s="1" customFormat="1" spans="1:6">
      <c r="A15" s="7">
        <v>12</v>
      </c>
      <c r="B15" s="8" t="s">
        <v>47</v>
      </c>
      <c r="C15" s="9" t="s">
        <v>37</v>
      </c>
      <c r="D15" s="9" t="s">
        <v>23</v>
      </c>
      <c r="E15" s="9" t="s">
        <v>24</v>
      </c>
      <c r="F15" s="11" t="s">
        <v>48</v>
      </c>
    </row>
    <row r="16" s="1" customFormat="1" spans="1:6">
      <c r="A16" s="7">
        <v>13</v>
      </c>
      <c r="B16" s="8" t="s">
        <v>49</v>
      </c>
      <c r="C16" s="9" t="s">
        <v>37</v>
      </c>
      <c r="D16" s="9" t="s">
        <v>23</v>
      </c>
      <c r="E16" s="9" t="s">
        <v>24</v>
      </c>
      <c r="F16" s="10" t="s">
        <v>50</v>
      </c>
    </row>
    <row r="17" s="1" customFormat="1" spans="1:6">
      <c r="A17" s="7">
        <v>14</v>
      </c>
      <c r="B17" s="8" t="s">
        <v>51</v>
      </c>
      <c r="C17" s="9" t="s">
        <v>22</v>
      </c>
      <c r="D17" s="9" t="s">
        <v>23</v>
      </c>
      <c r="E17" s="9" t="s">
        <v>24</v>
      </c>
      <c r="F17" s="11" t="s">
        <v>52</v>
      </c>
    </row>
    <row r="18" s="1" customFormat="1" spans="1:6">
      <c r="A18" s="7">
        <v>15</v>
      </c>
      <c r="B18" s="8" t="s">
        <v>53</v>
      </c>
      <c r="C18" s="9" t="s">
        <v>37</v>
      </c>
      <c r="D18" s="9" t="s">
        <v>23</v>
      </c>
      <c r="E18" s="9" t="s">
        <v>24</v>
      </c>
      <c r="F18" s="11" t="s">
        <v>54</v>
      </c>
    </row>
    <row r="19" s="1" customFormat="1" spans="1:6">
      <c r="A19" s="7">
        <v>16</v>
      </c>
      <c r="B19" s="8" t="s">
        <v>55</v>
      </c>
      <c r="C19" s="9" t="s">
        <v>22</v>
      </c>
      <c r="D19" s="9" t="s">
        <v>23</v>
      </c>
      <c r="E19" s="9" t="s">
        <v>24</v>
      </c>
      <c r="F19" s="11" t="s">
        <v>56</v>
      </c>
    </row>
    <row r="20" s="1" customFormat="1" spans="1:6">
      <c r="A20" s="7">
        <v>17</v>
      </c>
      <c r="B20" s="9" t="s">
        <v>57</v>
      </c>
      <c r="C20" s="9" t="s">
        <v>22</v>
      </c>
      <c r="D20" s="9" t="s">
        <v>23</v>
      </c>
      <c r="E20" s="9" t="s">
        <v>24</v>
      </c>
      <c r="F20" s="10" t="s">
        <v>58</v>
      </c>
    </row>
    <row r="21" s="1" customFormat="1" spans="1:6">
      <c r="A21" s="7">
        <v>18</v>
      </c>
      <c r="B21" s="8" t="s">
        <v>59</v>
      </c>
      <c r="C21" s="9" t="s">
        <v>22</v>
      </c>
      <c r="D21" s="9" t="s">
        <v>23</v>
      </c>
      <c r="E21" s="9" t="s">
        <v>24</v>
      </c>
      <c r="F21" s="11" t="s">
        <v>60</v>
      </c>
    </row>
    <row r="22" s="1" customFormat="1" spans="1:6">
      <c r="A22" s="7">
        <v>19</v>
      </c>
      <c r="B22" s="8" t="s">
        <v>61</v>
      </c>
      <c r="C22" s="9" t="s">
        <v>22</v>
      </c>
      <c r="D22" s="9" t="s">
        <v>23</v>
      </c>
      <c r="E22" s="9" t="s">
        <v>24</v>
      </c>
      <c r="F22" s="11" t="s">
        <v>62</v>
      </c>
    </row>
    <row r="23" s="1" customFormat="1" spans="1:6">
      <c r="A23" s="7">
        <v>20</v>
      </c>
      <c r="B23" s="8" t="s">
        <v>63</v>
      </c>
      <c r="C23" s="9" t="s">
        <v>22</v>
      </c>
      <c r="D23" s="9" t="s">
        <v>23</v>
      </c>
      <c r="E23" s="9" t="s">
        <v>24</v>
      </c>
      <c r="F23" s="11" t="s">
        <v>64</v>
      </c>
    </row>
    <row r="24" s="1" customFormat="1" spans="1:6">
      <c r="A24" s="7">
        <v>21</v>
      </c>
      <c r="B24" s="8" t="s">
        <v>65</v>
      </c>
      <c r="C24" s="9" t="s">
        <v>22</v>
      </c>
      <c r="D24" s="9" t="s">
        <v>23</v>
      </c>
      <c r="E24" s="9" t="s">
        <v>24</v>
      </c>
      <c r="F24" s="10" t="s">
        <v>62</v>
      </c>
    </row>
    <row r="25" s="1" customFormat="1" spans="1:6">
      <c r="A25" s="7">
        <v>22</v>
      </c>
      <c r="B25" s="8" t="s">
        <v>66</v>
      </c>
      <c r="C25" s="9" t="s">
        <v>37</v>
      </c>
      <c r="D25" s="9" t="s">
        <v>23</v>
      </c>
      <c r="E25" s="9" t="s">
        <v>24</v>
      </c>
      <c r="F25" s="11" t="s">
        <v>67</v>
      </c>
    </row>
    <row r="26" s="1" customFormat="1" spans="1:6">
      <c r="A26" s="7">
        <v>23</v>
      </c>
      <c r="B26" s="8" t="s">
        <v>68</v>
      </c>
      <c r="C26" s="9" t="s">
        <v>22</v>
      </c>
      <c r="D26" s="9" t="s">
        <v>23</v>
      </c>
      <c r="E26" s="9" t="s">
        <v>24</v>
      </c>
      <c r="F26" s="11" t="s">
        <v>69</v>
      </c>
    </row>
    <row r="27" s="1" customFormat="1" spans="1:6">
      <c r="A27" s="7">
        <v>24</v>
      </c>
      <c r="B27" s="8" t="s">
        <v>70</v>
      </c>
      <c r="C27" s="9" t="s">
        <v>37</v>
      </c>
      <c r="D27" s="9" t="s">
        <v>23</v>
      </c>
      <c r="E27" s="9" t="s">
        <v>24</v>
      </c>
      <c r="F27" s="11" t="s">
        <v>71</v>
      </c>
    </row>
    <row r="28" s="1" customFormat="1" spans="1:6">
      <c r="A28" s="7">
        <v>25</v>
      </c>
      <c r="B28" s="8" t="s">
        <v>72</v>
      </c>
      <c r="C28" s="9" t="s">
        <v>37</v>
      </c>
      <c r="D28" s="9" t="s">
        <v>23</v>
      </c>
      <c r="E28" s="9" t="s">
        <v>24</v>
      </c>
      <c r="F28" s="13" t="s">
        <v>73</v>
      </c>
    </row>
    <row r="29" s="1" customFormat="1" ht="15.75" customHeight="1" spans="1:6">
      <c r="A29" s="14"/>
      <c r="B29" s="15"/>
      <c r="C29" s="15"/>
      <c r="D29" s="15"/>
      <c r="E29" s="15"/>
      <c r="F29" s="16"/>
    </row>
    <row r="30" s="1" customFormat="1" ht="15.75" customHeight="1" spans="1:6">
      <c r="A30" s="14"/>
      <c r="B30" s="15"/>
      <c r="C30" s="15"/>
      <c r="D30" s="15"/>
      <c r="E30" s="15"/>
      <c r="F30" s="16"/>
    </row>
    <row r="31" s="1" customFormat="1" spans="1:6">
      <c r="A31" s="7">
        <v>26</v>
      </c>
      <c r="B31" s="8" t="s">
        <v>74</v>
      </c>
      <c r="C31" s="9" t="s">
        <v>22</v>
      </c>
      <c r="D31" s="9" t="s">
        <v>23</v>
      </c>
      <c r="E31" s="9" t="s">
        <v>24</v>
      </c>
      <c r="F31" s="10" t="s">
        <v>75</v>
      </c>
    </row>
    <row r="32" s="1" customFormat="1" spans="1:6">
      <c r="A32" s="7">
        <v>27</v>
      </c>
      <c r="B32" s="8" t="s">
        <v>76</v>
      </c>
      <c r="C32" s="9" t="s">
        <v>22</v>
      </c>
      <c r="D32" s="9" t="s">
        <v>23</v>
      </c>
      <c r="E32" s="9" t="s">
        <v>24</v>
      </c>
      <c r="F32" s="11" t="s">
        <v>77</v>
      </c>
    </row>
    <row r="33" s="1" customFormat="1" spans="1:6">
      <c r="A33" s="7">
        <v>28</v>
      </c>
      <c r="B33" s="9" t="s">
        <v>78</v>
      </c>
      <c r="C33" s="9" t="s">
        <v>22</v>
      </c>
      <c r="D33" s="9" t="s">
        <v>23</v>
      </c>
      <c r="E33" s="9" t="s">
        <v>24</v>
      </c>
      <c r="F33" s="11" t="s">
        <v>79</v>
      </c>
    </row>
    <row r="34" s="1" customFormat="1" spans="1:6">
      <c r="A34" s="7">
        <v>29</v>
      </c>
      <c r="B34" s="9" t="s">
        <v>80</v>
      </c>
      <c r="C34" s="9" t="s">
        <v>37</v>
      </c>
      <c r="D34" s="9" t="s">
        <v>23</v>
      </c>
      <c r="E34" s="9" t="s">
        <v>24</v>
      </c>
      <c r="F34" s="11" t="s">
        <v>81</v>
      </c>
    </row>
    <row r="35" s="1" customFormat="1" spans="1:6">
      <c r="A35" s="7">
        <v>30</v>
      </c>
      <c r="B35" s="9" t="s">
        <v>82</v>
      </c>
      <c r="C35" s="9" t="s">
        <v>22</v>
      </c>
      <c r="D35" s="9" t="s">
        <v>23</v>
      </c>
      <c r="E35" s="9" t="s">
        <v>24</v>
      </c>
      <c r="F35" s="13" t="s">
        <v>83</v>
      </c>
    </row>
    <row r="36" s="1" customFormat="1" spans="1:6">
      <c r="A36" s="7">
        <v>31</v>
      </c>
      <c r="B36" s="17" t="s">
        <v>84</v>
      </c>
      <c r="C36" s="18" t="s">
        <v>22</v>
      </c>
      <c r="D36" s="19" t="s">
        <v>23</v>
      </c>
      <c r="E36" s="9" t="s">
        <v>24</v>
      </c>
      <c r="F36" s="10" t="s">
        <v>85</v>
      </c>
    </row>
    <row r="37" s="1" customFormat="1" spans="1:6">
      <c r="A37" s="7">
        <v>32</v>
      </c>
      <c r="B37" s="17" t="s">
        <v>86</v>
      </c>
      <c r="C37" s="18" t="s">
        <v>22</v>
      </c>
      <c r="D37" s="19" t="s">
        <v>23</v>
      </c>
      <c r="E37" s="20" t="s">
        <v>24</v>
      </c>
      <c r="F37" s="11" t="s">
        <v>87</v>
      </c>
    </row>
    <row r="38" s="1" customFormat="1" spans="1:6">
      <c r="A38" s="7">
        <v>33</v>
      </c>
      <c r="B38" s="17" t="s">
        <v>88</v>
      </c>
      <c r="C38" s="18" t="s">
        <v>22</v>
      </c>
      <c r="D38" s="19" t="s">
        <v>23</v>
      </c>
      <c r="E38" s="20" t="s">
        <v>24</v>
      </c>
      <c r="F38" s="11" t="s">
        <v>89</v>
      </c>
    </row>
    <row r="39" s="1" customFormat="1" spans="1:6">
      <c r="A39" s="7">
        <v>34</v>
      </c>
      <c r="B39" s="17" t="s">
        <v>90</v>
      </c>
      <c r="C39" s="18" t="s">
        <v>22</v>
      </c>
      <c r="D39" s="19" t="s">
        <v>23</v>
      </c>
      <c r="E39" s="20" t="s">
        <v>91</v>
      </c>
      <c r="F39" s="11" t="s">
        <v>92</v>
      </c>
    </row>
    <row r="40" s="1" customFormat="1" spans="1:6">
      <c r="A40" s="7">
        <v>35</v>
      </c>
      <c r="B40" s="17" t="s">
        <v>93</v>
      </c>
      <c r="C40" s="18" t="s">
        <v>37</v>
      </c>
      <c r="D40" s="19" t="s">
        <v>23</v>
      </c>
      <c r="E40" s="20" t="s">
        <v>24</v>
      </c>
      <c r="F40" s="13" t="s">
        <v>94</v>
      </c>
    </row>
    <row r="41" s="1" customFormat="1" spans="1:6">
      <c r="A41" s="7">
        <v>36</v>
      </c>
      <c r="B41" s="18"/>
      <c r="C41" s="18"/>
      <c r="D41" s="19"/>
      <c r="E41" s="20"/>
      <c r="F41" s="21"/>
    </row>
    <row r="42" s="1" customFormat="1" spans="1:6">
      <c r="A42" s="7">
        <v>37</v>
      </c>
      <c r="B42" s="18"/>
      <c r="C42" s="18"/>
      <c r="D42" s="19"/>
      <c r="E42" s="20"/>
      <c r="F42" s="21"/>
    </row>
    <row r="43" s="1" customFormat="1" spans="1:6">
      <c r="A43" s="7">
        <v>38</v>
      </c>
      <c r="B43" s="18"/>
      <c r="C43" s="18"/>
      <c r="D43" s="19"/>
      <c r="E43" s="20"/>
      <c r="F43" s="21"/>
    </row>
    <row r="44" s="1" customFormat="1" spans="1:6">
      <c r="A44" s="7">
        <v>39</v>
      </c>
      <c r="B44" s="22"/>
      <c r="C44" s="22"/>
      <c r="D44" s="22"/>
      <c r="E44" s="22"/>
      <c r="F44" s="21"/>
    </row>
    <row r="45" s="1" customFormat="1" spans="1:6">
      <c r="A45" s="7">
        <v>40</v>
      </c>
      <c r="B45" s="22"/>
      <c r="C45" s="22"/>
      <c r="D45" s="22"/>
      <c r="E45" s="22"/>
      <c r="F45" s="21"/>
    </row>
    <row r="46" s="1" customFormat="1" spans="1:6">
      <c r="A46" s="7">
        <v>41</v>
      </c>
      <c r="B46" s="22"/>
      <c r="C46" s="22"/>
      <c r="D46" s="22"/>
      <c r="E46" s="22"/>
      <c r="F46" s="21"/>
    </row>
    <row r="47" s="1" customFormat="1" spans="1:6">
      <c r="A47" s="7">
        <v>42</v>
      </c>
      <c r="B47" s="22"/>
      <c r="C47" s="22"/>
      <c r="D47" s="22"/>
      <c r="E47" s="22"/>
      <c r="F47" s="21"/>
    </row>
    <row r="48" s="1" customFormat="1" spans="1:6">
      <c r="A48" s="7">
        <v>43</v>
      </c>
      <c r="B48" s="22"/>
      <c r="C48" s="22"/>
      <c r="D48" s="22"/>
      <c r="E48" s="22"/>
      <c r="F48" s="21"/>
    </row>
    <row r="49" s="1" customFormat="1" spans="1:6">
      <c r="A49" s="7">
        <v>44</v>
      </c>
      <c r="B49" s="22"/>
      <c r="C49" s="22"/>
      <c r="D49" s="22"/>
      <c r="E49" s="22"/>
      <c r="F49" s="21"/>
    </row>
    <row r="50" s="1" customFormat="1" spans="1:6">
      <c r="A50" s="7">
        <v>45</v>
      </c>
      <c r="B50" s="22"/>
      <c r="C50" s="22"/>
      <c r="D50" s="22"/>
      <c r="E50" s="22"/>
      <c r="F50" s="21"/>
    </row>
    <row r="51" s="1" customFormat="1" spans="1:6">
      <c r="A51" s="7">
        <v>48</v>
      </c>
      <c r="B51" s="22"/>
      <c r="C51" s="22"/>
      <c r="D51" s="22"/>
      <c r="E51" s="22"/>
      <c r="F51" s="21"/>
    </row>
    <row r="52" s="1" customFormat="1" spans="1:6">
      <c r="A52" s="7">
        <v>49</v>
      </c>
      <c r="B52" s="22"/>
      <c r="C52" s="22"/>
      <c r="D52" s="22"/>
      <c r="E52" s="22"/>
      <c r="F52" s="21"/>
    </row>
    <row r="53" s="1" customFormat="1" spans="1:6">
      <c r="A53" s="7">
        <v>50</v>
      </c>
      <c r="B53" s="23"/>
      <c r="C53" s="24"/>
      <c r="D53" s="24"/>
      <c r="E53" s="24"/>
      <c r="F53" s="25"/>
    </row>
    <row r="54" s="1" customFormat="1" spans="1:6">
      <c r="A54" s="7">
        <v>51</v>
      </c>
      <c r="B54" s="26"/>
      <c r="C54" s="27"/>
      <c r="D54" s="27"/>
      <c r="E54" s="27"/>
      <c r="F54" s="28"/>
    </row>
    <row r="55" s="1" customFormat="1" spans="1:6">
      <c r="A55" s="7">
        <v>52</v>
      </c>
      <c r="B55" s="26"/>
      <c r="C55" s="27"/>
      <c r="D55" s="27"/>
      <c r="E55" s="27"/>
      <c r="F55" s="28"/>
    </row>
    <row r="56" s="1" customFormat="1" spans="1:6">
      <c r="A56" s="7">
        <v>53</v>
      </c>
      <c r="B56" s="26"/>
      <c r="C56" s="27"/>
      <c r="D56" s="27"/>
      <c r="E56" s="27"/>
      <c r="F56" s="28"/>
    </row>
    <row r="57" s="1" customFormat="1" spans="1:6">
      <c r="A57" s="7">
        <v>54</v>
      </c>
      <c r="B57" s="26"/>
      <c r="C57" s="27"/>
      <c r="D57" s="27"/>
      <c r="E57" s="27"/>
      <c r="F57" s="28"/>
    </row>
    <row r="58" s="1" customFormat="1" spans="1:6">
      <c r="A58" s="7">
        <v>55</v>
      </c>
      <c r="B58" s="29"/>
      <c r="C58" s="30"/>
      <c r="D58" s="30"/>
      <c r="E58" s="30"/>
      <c r="F58" s="31"/>
    </row>
    <row r="59" s="1" customFormat="1" ht="15.75" spans="1:6">
      <c r="A59" s="32" t="s">
        <v>12</v>
      </c>
      <c r="B59" s="32"/>
      <c r="C59" s="32"/>
      <c r="D59" s="19"/>
      <c r="E59" s="32"/>
      <c r="F59" s="33"/>
    </row>
    <row r="60" s="1" customFormat="1" spans="1:6">
      <c r="A60" s="34" t="s">
        <v>13</v>
      </c>
      <c r="B60" s="34"/>
      <c r="C60" s="34"/>
      <c r="D60" s="34"/>
      <c r="E60" s="34"/>
      <c r="F60" s="34"/>
    </row>
    <row r="61" s="1" customFormat="1" spans="1:6">
      <c r="A61" s="35" t="s">
        <v>14</v>
      </c>
      <c r="B61" s="35"/>
      <c r="C61" s="35"/>
      <c r="D61" s="15"/>
      <c r="E61" s="35"/>
      <c r="F61" s="2"/>
    </row>
    <row r="62" s="1" customFormat="1" spans="1:6">
      <c r="A62" s="35" t="s">
        <v>15</v>
      </c>
      <c r="B62" s="35"/>
      <c r="C62" s="35"/>
      <c r="D62" s="15"/>
      <c r="E62" s="35"/>
      <c r="F62" s="2"/>
    </row>
    <row r="63" s="1" customFormat="1" spans="1:6">
      <c r="A63" s="36" t="s">
        <v>95</v>
      </c>
      <c r="B63" s="36"/>
      <c r="C63" s="36"/>
      <c r="D63" s="2"/>
      <c r="E63" s="36"/>
      <c r="F63" s="2"/>
    </row>
    <row r="64" s="1" customFormat="1" spans="4:4">
      <c r="D64" s="2"/>
    </row>
    <row r="65" s="1" customFormat="1" spans="4:4">
      <c r="D65" s="2"/>
    </row>
    <row r="66" s="1" customFormat="1" spans="4:4">
      <c r="D66" s="2"/>
    </row>
    <row r="67" s="1" customFormat="1" spans="4:4">
      <c r="D67" s="2"/>
    </row>
    <row r="68" s="1" customFormat="1" spans="4:4">
      <c r="D68" s="2"/>
    </row>
  </sheetData>
  <mergeCells count="10">
    <mergeCell ref="A1:F1"/>
    <mergeCell ref="A2:F2"/>
    <mergeCell ref="A29:F29"/>
    <mergeCell ref="A30:F30"/>
    <mergeCell ref="A59:F59"/>
    <mergeCell ref="A60:F60"/>
    <mergeCell ref="A61:E61"/>
    <mergeCell ref="A62:E62"/>
    <mergeCell ref="A63:E63"/>
    <mergeCell ref="B53:F58"/>
  </mergeCells>
  <dataValidations count="1">
    <dataValidation allowBlank="1" showInputMessage="1" showErrorMessage="1" promptTitle="请输入学生姓名" prompt="&#10;填写学生姓名" sqref="B36:B40"/>
  </dataValidations>
  <pageMargins left="0.699305555555556" right="0.699305555555556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001</vt:lpstr>
      <vt:lpstr>002</vt:lpstr>
      <vt:lpstr>003</vt:lpstr>
      <vt:lpstr>004</vt:lpstr>
      <vt:lpstr>005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2016-04-18T02:20:00Z</dcterms:created>
  <cp:lastPrinted>2019-01-25T01:37:00Z</cp:lastPrinted>
  <dcterms:modified xsi:type="dcterms:W3CDTF">2019-12-24T03:30:51Z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  <property fmtid="{D5CDD505-2E9C-101B-9397-08002B2CF9AE}" pid="3" name="KSORubyTemplateID" linkTarget="0">
    <vt:lpwstr>20</vt:lpwstr>
  </property>
</Properties>
</file>