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calcPr calcId="144525"/>
</workbook>
</file>

<file path=xl/sharedStrings.xml><?xml version="1.0" encoding="utf-8"?>
<sst xmlns="http://schemas.openxmlformats.org/spreadsheetml/2006/main" count="11696" uniqueCount="4796">
  <si>
    <t xml:space="preserve">                   河南省创业培训花名册（大中专学生版）</t>
  </si>
  <si>
    <t>机构名称：平顶山市劳动就业训练中心     培训模块 ：网创电商   年份：2019    班次：WC22583</t>
  </si>
  <si>
    <t>序号</t>
  </si>
  <si>
    <t>姓名</t>
  </si>
  <si>
    <t>性别</t>
  </si>
  <si>
    <t>民族</t>
  </si>
  <si>
    <t>专业</t>
  </si>
  <si>
    <t>人员类别</t>
  </si>
  <si>
    <t>证件号码</t>
  </si>
  <si>
    <t>合格证编号</t>
  </si>
  <si>
    <t>王超帅</t>
  </si>
  <si>
    <t>男</t>
  </si>
  <si>
    <t>汉</t>
  </si>
  <si>
    <t>工程造价</t>
  </si>
  <si>
    <t>2 毕业学年高校毕业生</t>
  </si>
  <si>
    <t>王轲</t>
  </si>
  <si>
    <t>女</t>
  </si>
  <si>
    <t>董宏涛</t>
  </si>
  <si>
    <t>吕天宇</t>
  </si>
  <si>
    <t>曹海衡</t>
  </si>
  <si>
    <t>张智星</t>
  </si>
  <si>
    <t>赵焕超</t>
  </si>
  <si>
    <t>马银银</t>
  </si>
  <si>
    <t>张明柯</t>
  </si>
  <si>
    <t>杜哲一</t>
  </si>
  <si>
    <t>王若楠</t>
  </si>
  <si>
    <t>徐跃庆</t>
  </si>
  <si>
    <t>焦思慧</t>
  </si>
  <si>
    <t>董福长</t>
  </si>
  <si>
    <t>张玉茹</t>
  </si>
  <si>
    <t>李凤勤</t>
  </si>
  <si>
    <t>刘宝森</t>
  </si>
  <si>
    <t>商庆澳</t>
  </si>
  <si>
    <t>于航</t>
  </si>
  <si>
    <t>郑星月</t>
  </si>
  <si>
    <t>侯全泽</t>
  </si>
  <si>
    <t>崔梓灿</t>
  </si>
  <si>
    <t>乔玟璐</t>
  </si>
  <si>
    <t>关仁杰</t>
  </si>
  <si>
    <t>王冬琪</t>
  </si>
  <si>
    <t>张龙迪</t>
  </si>
  <si>
    <t>张焯栋</t>
  </si>
  <si>
    <t>王斌</t>
  </si>
  <si>
    <t>刘鑫文</t>
  </si>
  <si>
    <t>张博杰</t>
  </si>
  <si>
    <t>郑远洋</t>
  </si>
  <si>
    <t>林家乐</t>
  </si>
  <si>
    <t>马雪静</t>
  </si>
  <si>
    <t>程子钰</t>
  </si>
  <si>
    <t>20192000147</t>
  </si>
  <si>
    <t>罗中英</t>
  </si>
  <si>
    <t>20192000148</t>
  </si>
  <si>
    <t>机构名称：平顶山市劳动就业训练中心    培训模块 ：网创电商   年份：2019    班次：WC22584</t>
  </si>
  <si>
    <t>梁朋</t>
  </si>
  <si>
    <t>20182003638</t>
  </si>
  <si>
    <t>411486886</t>
  </si>
  <si>
    <t>刘毅</t>
  </si>
  <si>
    <t>20182003535</t>
  </si>
  <si>
    <t>411486868</t>
  </si>
  <si>
    <t>崔腾飞</t>
  </si>
  <si>
    <t>20182000900</t>
  </si>
  <si>
    <t>411486881</t>
  </si>
  <si>
    <t>田超凡</t>
  </si>
  <si>
    <t>20182003430</t>
  </si>
  <si>
    <t>411486879</t>
  </si>
  <si>
    <t>王子厚</t>
  </si>
  <si>
    <t>20172001092</t>
  </si>
  <si>
    <t>411486857</t>
  </si>
  <si>
    <t>梁瑞鹏</t>
  </si>
  <si>
    <t>20172001115</t>
  </si>
  <si>
    <t>411486861</t>
  </si>
  <si>
    <t>常澳</t>
  </si>
  <si>
    <t>20182000983</t>
  </si>
  <si>
    <t>411486854</t>
  </si>
  <si>
    <t>穆恒</t>
  </si>
  <si>
    <t>20192000150</t>
  </si>
  <si>
    <t>411486883</t>
  </si>
  <si>
    <t>闫胜杰</t>
  </si>
  <si>
    <t xml:space="preserve">20165000002  </t>
  </si>
  <si>
    <t>411486866</t>
  </si>
  <si>
    <t>任旭东</t>
  </si>
  <si>
    <t>20165000004</t>
  </si>
  <si>
    <t>411486858</t>
  </si>
  <si>
    <t>杜晓鹏</t>
  </si>
  <si>
    <t>20192000151</t>
  </si>
  <si>
    <t>411486859</t>
  </si>
  <si>
    <t>张雨欣</t>
  </si>
  <si>
    <t>20182003444</t>
  </si>
  <si>
    <t>411486855</t>
  </si>
  <si>
    <t>朱俊博</t>
  </si>
  <si>
    <t>411486869</t>
  </si>
  <si>
    <t>王超鹏</t>
  </si>
  <si>
    <t>411486867</t>
  </si>
  <si>
    <t>石家美</t>
  </si>
  <si>
    <t>411486862</t>
  </si>
  <si>
    <t>周慧娟</t>
  </si>
  <si>
    <t>411486874</t>
  </si>
  <si>
    <t>赵轩震</t>
  </si>
  <si>
    <t>411486884</t>
  </si>
  <si>
    <t>王丹</t>
  </si>
  <si>
    <t>411486871</t>
  </si>
  <si>
    <t>张慧霞</t>
  </si>
  <si>
    <t>411486864</t>
  </si>
  <si>
    <t>蒋阳</t>
  </si>
  <si>
    <t>411486887</t>
  </si>
  <si>
    <t>张艺星</t>
  </si>
  <si>
    <t>411486882</t>
  </si>
  <si>
    <t>陈瑞林</t>
  </si>
  <si>
    <t>411486880</t>
  </si>
  <si>
    <t>田家宁</t>
  </si>
  <si>
    <t>411486875</t>
  </si>
  <si>
    <t>翟肖文</t>
  </si>
  <si>
    <t>411486876</t>
  </si>
  <si>
    <t>李文静</t>
  </si>
  <si>
    <t>411486873</t>
  </si>
  <si>
    <t>石林</t>
  </si>
  <si>
    <t>411486853</t>
  </si>
  <si>
    <t>李兴澳</t>
  </si>
  <si>
    <t>411486863</t>
  </si>
  <si>
    <t>邸奕龙</t>
  </si>
  <si>
    <t>411486877</t>
  </si>
  <si>
    <t>王焱立</t>
  </si>
  <si>
    <t>411486878</t>
  </si>
  <si>
    <t>张子健</t>
  </si>
  <si>
    <t>411486870</t>
  </si>
  <si>
    <t>李杨</t>
  </si>
  <si>
    <t>411486865</t>
  </si>
  <si>
    <t>陈耀威</t>
  </si>
  <si>
    <t>411486856</t>
  </si>
  <si>
    <t>邵松勇</t>
  </si>
  <si>
    <t>411486885</t>
  </si>
  <si>
    <t>毕爱云</t>
  </si>
  <si>
    <t>411486860</t>
  </si>
  <si>
    <t>机构名称：平顶山市劳动就业训练中心     培训模块 ：网创电商   年份：2019    班次：5班 WC22755</t>
  </si>
  <si>
    <t>张晗</t>
  </si>
  <si>
    <t>建筑工程技术</t>
  </si>
  <si>
    <t>20162003639</t>
  </si>
  <si>
    <t>杨庆钰</t>
  </si>
  <si>
    <t>20182002195</t>
  </si>
  <si>
    <t>王文胜</t>
  </si>
  <si>
    <t>20182003553</t>
  </si>
  <si>
    <t>关龙</t>
  </si>
  <si>
    <t>20182003554</t>
  </si>
  <si>
    <t>王鹏瑜</t>
  </si>
  <si>
    <t>20182003556</t>
  </si>
  <si>
    <t>田赟</t>
  </si>
  <si>
    <t>20182003557</t>
  </si>
  <si>
    <t>杨永宝</t>
  </si>
  <si>
    <t>20182003558</t>
  </si>
  <si>
    <t>张鑫</t>
  </si>
  <si>
    <t>20182003559</t>
  </si>
  <si>
    <t>刘金豪</t>
  </si>
  <si>
    <t>20182003561</t>
  </si>
  <si>
    <t>周茹</t>
  </si>
  <si>
    <t>20182003562</t>
  </si>
  <si>
    <t>吕天生</t>
  </si>
  <si>
    <t>20182003564</t>
  </si>
  <si>
    <t>郝俊斐</t>
  </si>
  <si>
    <t>20182003565</t>
  </si>
  <si>
    <t>单文亮</t>
  </si>
  <si>
    <t>20182003566</t>
  </si>
  <si>
    <t>曹浩琪</t>
  </si>
  <si>
    <t>20182003568</t>
  </si>
  <si>
    <t>李少杰</t>
  </si>
  <si>
    <t>20182003569</t>
  </si>
  <si>
    <t>晁宏宇</t>
  </si>
  <si>
    <t>20182003570</t>
  </si>
  <si>
    <t>孙光璨</t>
  </si>
  <si>
    <t>20182003571</t>
  </si>
  <si>
    <t>牛孟辉</t>
  </si>
  <si>
    <t>20182003572</t>
  </si>
  <si>
    <t>王文洁</t>
  </si>
  <si>
    <t>20182003574</t>
  </si>
  <si>
    <t>冯延凯</t>
  </si>
  <si>
    <t>20182003575</t>
  </si>
  <si>
    <t>邱永康</t>
  </si>
  <si>
    <t>20182003577</t>
  </si>
  <si>
    <t>李飞</t>
  </si>
  <si>
    <t>20182003578</t>
  </si>
  <si>
    <t>代可宁</t>
  </si>
  <si>
    <t>20182003579</t>
  </si>
  <si>
    <t>常琪鑫</t>
  </si>
  <si>
    <t>20182003580</t>
  </si>
  <si>
    <t>陈凤婷</t>
  </si>
  <si>
    <t>20182003587</t>
  </si>
  <si>
    <t>吴晨康</t>
  </si>
  <si>
    <t>20182005013</t>
  </si>
  <si>
    <t>田晨阳</t>
  </si>
  <si>
    <t>20182003649</t>
  </si>
  <si>
    <t>孙佳淇</t>
  </si>
  <si>
    <t>20182003650</t>
  </si>
  <si>
    <t>王炳鼎</t>
  </si>
  <si>
    <t>20182003651</t>
  </si>
  <si>
    <t>韩祎卓</t>
  </si>
  <si>
    <t>20182003652</t>
  </si>
  <si>
    <t>张凯强</t>
  </si>
  <si>
    <t>20182003654</t>
  </si>
  <si>
    <t>霍笑康</t>
  </si>
  <si>
    <t>20182003655</t>
  </si>
  <si>
    <t>董舒轲</t>
  </si>
  <si>
    <t>20182003657</t>
  </si>
  <si>
    <t>河南省创业培训（GYB）培训花名册</t>
  </si>
  <si>
    <t>机构名称：平顶山市劳动就业训练中心  培训模块：gyb   年份：  2020年10月12-14 日        班次：gyb25662</t>
  </si>
  <si>
    <t>学号</t>
  </si>
  <si>
    <t>合格证号码</t>
  </si>
  <si>
    <t>董伟</t>
  </si>
  <si>
    <r>
      <t xml:space="preserve">5 </t>
    </r>
    <r>
      <rPr>
        <sz val="10"/>
        <rFont val="宋体"/>
        <charset val="134"/>
      </rPr>
      <t>城镇登记失业人员</t>
    </r>
  </si>
  <si>
    <t>4104000020000208</t>
  </si>
  <si>
    <t>CY4104002020005961</t>
  </si>
  <si>
    <t>薛春娟</t>
  </si>
  <si>
    <t>4104000020000182</t>
  </si>
  <si>
    <t>CY4104002020005975</t>
  </si>
  <si>
    <t>康照红</t>
  </si>
  <si>
    <t>4104000020000231</t>
  </si>
  <si>
    <t>CY4104002020005981</t>
  </si>
  <si>
    <t>马丽</t>
  </si>
  <si>
    <t>4104000020000177</t>
  </si>
  <si>
    <t>CY4104002020005965</t>
  </si>
  <si>
    <t>王红权</t>
  </si>
  <si>
    <t>4104000020000242</t>
  </si>
  <si>
    <t>CY4104002020005966</t>
  </si>
  <si>
    <t>王洪超</t>
  </si>
  <si>
    <t>4104990017000001</t>
  </si>
  <si>
    <t>CY4104002020005967</t>
  </si>
  <si>
    <t>任军</t>
  </si>
  <si>
    <t>4104000020000241</t>
  </si>
  <si>
    <t>CY4104002020005976</t>
  </si>
  <si>
    <t>张秀娟</t>
  </si>
  <si>
    <t>4104000020000253</t>
  </si>
  <si>
    <t>CY4104002020005959</t>
  </si>
  <si>
    <t>袁社光</t>
  </si>
  <si>
    <t>4104000020000249</t>
  </si>
  <si>
    <t>CY4104002020005968</t>
  </si>
  <si>
    <t>彭国萍</t>
  </si>
  <si>
    <t>4104000020000260</t>
  </si>
  <si>
    <t>CY4104002020005982</t>
  </si>
  <si>
    <t>王立豪</t>
  </si>
  <si>
    <t>4104020011001177</t>
  </si>
  <si>
    <t>CY4104002020005972</t>
  </si>
  <si>
    <t>张素慧</t>
  </si>
  <si>
    <t>4104000020000173</t>
  </si>
  <si>
    <t>CY4104002020005980</t>
  </si>
  <si>
    <t>吴玉荣</t>
  </si>
  <si>
    <t>4104000020000261</t>
  </si>
  <si>
    <t>CY4104002020005979</t>
  </si>
  <si>
    <t>张怀东</t>
  </si>
  <si>
    <t>4104000020000186</t>
  </si>
  <si>
    <t>CY4104002020005962</t>
  </si>
  <si>
    <t>张宁</t>
  </si>
  <si>
    <t>4104000020000212</t>
  </si>
  <si>
    <t>CY4104002020005963</t>
  </si>
  <si>
    <t>赵建伟</t>
  </si>
  <si>
    <t>4104000020000123</t>
  </si>
  <si>
    <t>CY4104002020005973</t>
  </si>
  <si>
    <t>马琳</t>
  </si>
  <si>
    <t>4104000020000225</t>
  </si>
  <si>
    <t>CY4104002020005974</t>
  </si>
  <si>
    <t>张泓姣</t>
  </si>
  <si>
    <t>4104000020000215</t>
  </si>
  <si>
    <t>CY4104002020005983</t>
  </si>
  <si>
    <t>邵鹏鸽</t>
  </si>
  <si>
    <t>4104000020000095</t>
  </si>
  <si>
    <t>CY4104002020005964</t>
  </si>
  <si>
    <t>李瑞英</t>
  </si>
  <si>
    <t>4104000020000247</t>
  </si>
  <si>
    <t>CY4104002020005960</t>
  </si>
  <si>
    <t>李璇</t>
  </si>
  <si>
    <t>4104000020000192</t>
  </si>
  <si>
    <t>CY4104002020005984</t>
  </si>
  <si>
    <t>孙景峰</t>
  </si>
  <si>
    <t>4104000020000171</t>
  </si>
  <si>
    <t>CY4104002020005977</t>
  </si>
  <si>
    <t>刘素娟</t>
  </si>
  <si>
    <t>4104000020000207</t>
  </si>
  <si>
    <t>CY4104002020005978</t>
  </si>
  <si>
    <t>机构名称：平顶山市劳动就业训练中心  培训模块：gyb   年份： 2020年10月12-14 日   班次：gyb25661</t>
  </si>
  <si>
    <t>文化程度</t>
  </si>
  <si>
    <t>郭大刚</t>
  </si>
  <si>
    <t>4104000020000279</t>
  </si>
  <si>
    <t>CY4104002020005632</t>
  </si>
  <si>
    <t>杨园园</t>
  </si>
  <si>
    <t>4104000020000236</t>
  </si>
  <si>
    <t>CY4104002020005644</t>
  </si>
  <si>
    <t>范二晓</t>
  </si>
  <si>
    <t>4104000020000250</t>
  </si>
  <si>
    <t>CY4104002020005645</t>
  </si>
  <si>
    <t>王海潮</t>
  </si>
  <si>
    <t>4104000020000270</t>
  </si>
  <si>
    <t>CY4104002020005638</t>
  </si>
  <si>
    <t>郜晔</t>
  </si>
  <si>
    <t>4104000020000262</t>
  </si>
  <si>
    <t>CY4104002020005642</t>
  </si>
  <si>
    <t>刘连学</t>
  </si>
  <si>
    <t>4104000020000205</t>
  </si>
  <si>
    <t>CY4104002020005629</t>
  </si>
  <si>
    <t>郝绍彬</t>
  </si>
  <si>
    <t>4104000020000117</t>
  </si>
  <si>
    <t>CY4104002020005647</t>
  </si>
  <si>
    <t>刘军</t>
  </si>
  <si>
    <t>4104000020000160</t>
  </si>
  <si>
    <t>CY4104002020005627</t>
  </si>
  <si>
    <t>赵一恒</t>
  </si>
  <si>
    <t>4104000020000163</t>
  </si>
  <si>
    <t>CY4104002020005640</t>
  </si>
  <si>
    <t>匡克冰</t>
  </si>
  <si>
    <t>4104000020000268</t>
  </si>
  <si>
    <t>CY4104002020005631</t>
  </si>
  <si>
    <t>王秀民</t>
  </si>
  <si>
    <t>4104000020000194</t>
  </si>
  <si>
    <t>CY4104002020005633</t>
  </si>
  <si>
    <t>王毓林</t>
  </si>
  <si>
    <t>4104000020000258</t>
  </si>
  <si>
    <t>CY4104002020005639</t>
  </si>
  <si>
    <t>苏小红</t>
  </si>
  <si>
    <t>4104030012016738</t>
  </si>
  <si>
    <t>CY4104002020005634</t>
  </si>
  <si>
    <t>赵建宇</t>
  </si>
  <si>
    <t>4104000020000235</t>
  </si>
  <si>
    <t>CY4104002020005648</t>
  </si>
  <si>
    <t>赵丽平</t>
  </si>
  <si>
    <t>4104000020000238</t>
  </si>
  <si>
    <t>CY4104002020005635</t>
  </si>
  <si>
    <t>雪军霞</t>
  </si>
  <si>
    <t>4104000020000426</t>
  </si>
  <si>
    <t>CY4104002020005646</t>
  </si>
  <si>
    <t>李雪棉</t>
  </si>
  <si>
    <t>4104000020000152</t>
  </si>
  <si>
    <t>CY4104002020005643</t>
  </si>
  <si>
    <t>刘俊伽</t>
  </si>
  <si>
    <t>4104000020000124</t>
  </si>
  <si>
    <t>CY4104002020005626</t>
  </si>
  <si>
    <t>刘书华</t>
  </si>
  <si>
    <t>4104990018000078</t>
  </si>
  <si>
    <t>CY4104002020005636</t>
  </si>
  <si>
    <t>刘源</t>
  </si>
  <si>
    <t>4104000020000127</t>
  </si>
  <si>
    <t>CY4104002020005641</t>
  </si>
  <si>
    <t>展旭艳</t>
  </si>
  <si>
    <t>4104000020000151</t>
  </si>
  <si>
    <t>CY4104002020005630</t>
  </si>
  <si>
    <t>张珊珊</t>
  </si>
  <si>
    <t>4104000020000128</t>
  </si>
  <si>
    <t>CY4104002020005637</t>
  </si>
  <si>
    <t>姜新红</t>
  </si>
  <si>
    <t>4104110013004886</t>
  </si>
  <si>
    <t>CY4104002020005628</t>
  </si>
  <si>
    <t>机构名称：平顶山市劳动就业训练中心  培训模块：gyb   年份：2020年10月12-14 日     班次：gyb25663</t>
  </si>
  <si>
    <t>张燕</t>
  </si>
  <si>
    <t>4104000020000188</t>
  </si>
  <si>
    <t>CY4104002020004852</t>
  </si>
  <si>
    <t>李军晓</t>
  </si>
  <si>
    <t>4104010011011735</t>
  </si>
  <si>
    <t>CY4104002020004849</t>
  </si>
  <si>
    <t>田晓华</t>
  </si>
  <si>
    <t>4104000020000232</t>
  </si>
  <si>
    <t>CY4104002020004837</t>
  </si>
  <si>
    <t>刘红</t>
  </si>
  <si>
    <t>4104000020000269</t>
  </si>
  <si>
    <t>CY4104002020004844</t>
  </si>
  <si>
    <t>李红</t>
  </si>
  <si>
    <t>4104000020000245</t>
  </si>
  <si>
    <t>CY4104002020004836</t>
  </si>
  <si>
    <t>马向鸽</t>
  </si>
  <si>
    <t>4104000020000203</t>
  </si>
  <si>
    <t>CY4104002020004838</t>
  </si>
  <si>
    <t>齐晓彦</t>
  </si>
  <si>
    <t>4104220020001223</t>
  </si>
  <si>
    <t>CY4104002020004832</t>
  </si>
  <si>
    <t>张利利</t>
  </si>
  <si>
    <t>4104000020000201</t>
  </si>
  <si>
    <t>CY4104002020004850</t>
  </si>
  <si>
    <t>李瑞芬</t>
  </si>
  <si>
    <t>4104000020000161</t>
  </si>
  <si>
    <t>CY4104002020004835</t>
  </si>
  <si>
    <t>么博文</t>
  </si>
  <si>
    <t>4104000020000227</t>
  </si>
  <si>
    <t>CY4104002020004856</t>
  </si>
  <si>
    <t>吴丽娟</t>
  </si>
  <si>
    <t>4104000020000223</t>
  </si>
  <si>
    <t>CY4104002020004840</t>
  </si>
  <si>
    <t>娄萍萍</t>
  </si>
  <si>
    <t>4104000020000118</t>
  </si>
  <si>
    <t>CY4104002020004841</t>
  </si>
  <si>
    <t>林娟娟</t>
  </si>
  <si>
    <t>4104000020000206</t>
  </si>
  <si>
    <t>CY4104002020004855</t>
  </si>
  <si>
    <t>张克</t>
  </si>
  <si>
    <t>4104000020000209</t>
  </si>
  <si>
    <t>CY4104002020004833</t>
  </si>
  <si>
    <t>黄金建</t>
  </si>
  <si>
    <t>4104000020000271</t>
  </si>
  <si>
    <t>CY4104002020004853</t>
  </si>
  <si>
    <t>雷校乐</t>
  </si>
  <si>
    <t>4104000020000116</t>
  </si>
  <si>
    <t>CY4104002020004834</t>
  </si>
  <si>
    <t>李国营</t>
  </si>
  <si>
    <t>4104000020000248</t>
  </si>
  <si>
    <t>CY4104002020004857</t>
  </si>
  <si>
    <t>曹华军</t>
  </si>
  <si>
    <t>4104000020000228</t>
  </si>
  <si>
    <t>CY4104002020004845</t>
  </si>
  <si>
    <t>孟鹏妃</t>
  </si>
  <si>
    <t>4104990020000001</t>
  </si>
  <si>
    <t>CY4104002020004843</t>
  </si>
  <si>
    <t>王文亮</t>
  </si>
  <si>
    <t>4104000020000237</t>
  </si>
  <si>
    <t>CY4104002020004851</t>
  </si>
  <si>
    <t>李现国</t>
  </si>
  <si>
    <t>4104000020000165</t>
  </si>
  <si>
    <t>CY4104002020004846</t>
  </si>
  <si>
    <t>闫建立</t>
  </si>
  <si>
    <t>4104000020000210</t>
  </si>
  <si>
    <t>CY4104002020004847</t>
  </si>
  <si>
    <t>雷杨</t>
  </si>
  <si>
    <t>4104000020000174</t>
  </si>
  <si>
    <t>CY4104002020004848</t>
  </si>
  <si>
    <t>李静</t>
  </si>
  <si>
    <t>4104000020000175</t>
  </si>
  <si>
    <t>CY4104002020004854</t>
  </si>
  <si>
    <t>程青卫</t>
  </si>
  <si>
    <t>4104000020000196</t>
  </si>
  <si>
    <t>CY4104002020004839</t>
  </si>
  <si>
    <t>河南省创业培训（SYB）培训花名册</t>
  </si>
  <si>
    <t>机构名称：平顶山市劳动就业训练中心  培训模块：syb   年份：2020年10月15-21 日     班次：syb25658</t>
  </si>
  <si>
    <t>CY4104002020005594</t>
  </si>
  <si>
    <t>CY4104002020005618</t>
  </si>
  <si>
    <t>CY4104002020005612</t>
  </si>
  <si>
    <t>CY4104002020005595</t>
  </si>
  <si>
    <t>CY4104002020005599</t>
  </si>
  <si>
    <t>CY4104002020005624</t>
  </si>
  <si>
    <t>CY4104002020005613</t>
  </si>
  <si>
    <t>CY4104002020005598</t>
  </si>
  <si>
    <t>CY4104002020005591</t>
  </si>
  <si>
    <t>CY4104002020005616</t>
  </si>
  <si>
    <t>CY4104002020005592</t>
  </si>
  <si>
    <t>CY4104002020005617</t>
  </si>
  <si>
    <t>CY4104002020005614</t>
  </si>
  <si>
    <t>CY4104002020005593</t>
  </si>
  <si>
    <t>CY4104002020005615</t>
  </si>
  <si>
    <t>CY4104002020005597</t>
  </si>
  <si>
    <t>CY4104002020005596</t>
  </si>
  <si>
    <t>CY4104002020005619</t>
  </si>
  <si>
    <t>CY4104002020005590</t>
  </si>
  <si>
    <t>CY4104002020005610</t>
  </si>
  <si>
    <t>CY4104002020005623</t>
  </si>
  <si>
    <t>CY4104002020005625</t>
  </si>
  <si>
    <t>CY4104002020005611</t>
  </si>
  <si>
    <t>机构名称：平顶山市劳动就业训练中心  培训模块：syb   年份：2020年10月15-21 日     班次：syb25659</t>
  </si>
  <si>
    <t>CY4104002020007007</t>
  </si>
  <si>
    <t>CY4104002020007001</t>
  </si>
  <si>
    <t>CY4104002020007008</t>
  </si>
  <si>
    <t>CY4104002020006991</t>
  </si>
  <si>
    <t>CY4104002020007011</t>
  </si>
  <si>
    <t>CY4104002020007003</t>
  </si>
  <si>
    <t>CY4104002020006999</t>
  </si>
  <si>
    <t>CY4104002020006992</t>
  </si>
  <si>
    <t>CY4104002020006996</t>
  </si>
  <si>
    <t>CY4104002020007009</t>
  </si>
  <si>
    <t>CY4104002020007006</t>
  </si>
  <si>
    <t>CY4104002020007004</t>
  </si>
  <si>
    <t>CY4104002020007010</t>
  </si>
  <si>
    <t>CY4104002020007012</t>
  </si>
  <si>
    <t>CY4104002020007015</t>
  </si>
  <si>
    <t>CY4104002020006997</t>
  </si>
  <si>
    <t>CY4104002020006998</t>
  </si>
  <si>
    <t>CY4104002020006994</t>
  </si>
  <si>
    <t>CY4104002020007000</t>
  </si>
  <si>
    <t>CY4104002020006995</t>
  </si>
  <si>
    <t>CY4104002020006993</t>
  </si>
  <si>
    <t>CY4104002020007002</t>
  </si>
  <si>
    <t>CY4104002020007014</t>
  </si>
  <si>
    <t>CY4104002020007013</t>
  </si>
  <si>
    <t>CY4104002020007005</t>
  </si>
  <si>
    <t>机构名称：平顶山市劳动就业训练中心  培训模块：syb   年份：  2020年10月15-21 日        班次：syb25660</t>
  </si>
  <si>
    <t>CY4104002020006298</t>
  </si>
  <si>
    <t>CY4104002020006318</t>
  </si>
  <si>
    <t>CY4104002020006320</t>
  </si>
  <si>
    <t>CY4104002020006300</t>
  </si>
  <si>
    <t>CY4104002020006312</t>
  </si>
  <si>
    <t>CY4104002020006301</t>
  </si>
  <si>
    <t>CY4104002020006304</t>
  </si>
  <si>
    <t>CY4104002020006319</t>
  </si>
  <si>
    <t>CY4104002020006313</t>
  </si>
  <si>
    <t>CY4104002020006299</t>
  </si>
  <si>
    <t>CY4104002020006302</t>
  </si>
  <si>
    <t>CY4104002020006307</t>
  </si>
  <si>
    <t>CY4104002020006310</t>
  </si>
  <si>
    <t>CY4104002020006316</t>
  </si>
  <si>
    <t>CY4104002020006306</t>
  </si>
  <si>
    <t>CY4104002020006305</t>
  </si>
  <si>
    <t>CY4104002020006311</t>
  </si>
  <si>
    <t>CY4104002020006314</t>
  </si>
  <si>
    <t>CY4104002020006315</t>
  </si>
  <si>
    <t>CY4104002020006308</t>
  </si>
  <si>
    <t>CY4104002020006317</t>
  </si>
  <si>
    <t>CY4104002020006303</t>
  </si>
  <si>
    <t>CY4104002020006309</t>
  </si>
  <si>
    <t>河南省创业培训花名册</t>
  </si>
  <si>
    <r>
      <t>机构名称</t>
    </r>
    <r>
      <rPr>
        <sz val="12"/>
        <rFont val="Arial"/>
        <charset val="134"/>
      </rPr>
      <t xml:space="preserve">: </t>
    </r>
    <r>
      <rPr>
        <sz val="12"/>
        <rFont val="宋体"/>
        <charset val="134"/>
      </rPr>
      <t>平顶山市劳动就业训练中心</t>
    </r>
    <r>
      <rPr>
        <sz val="12"/>
        <rFont val="Arial"/>
        <charset val="134"/>
      </rPr>
      <t xml:space="preserve">               </t>
    </r>
    <r>
      <rPr>
        <sz val="12"/>
        <rFont val="宋体"/>
        <charset val="134"/>
      </rPr>
      <t>培训模块</t>
    </r>
    <r>
      <rPr>
        <sz val="12"/>
        <rFont val="Arial"/>
        <charset val="134"/>
      </rPr>
      <t xml:space="preserve">: GYB                 </t>
    </r>
    <r>
      <rPr>
        <sz val="12"/>
        <rFont val="宋体"/>
        <charset val="134"/>
      </rPr>
      <t>年份</t>
    </r>
    <r>
      <rPr>
        <sz val="12"/>
        <rFont val="Arial"/>
        <charset val="134"/>
      </rPr>
      <t>:</t>
    </r>
    <r>
      <rPr>
        <sz val="12"/>
        <rFont val="宋体"/>
        <charset val="134"/>
      </rPr>
      <t xml:space="preserve">  2020.10.24-25  </t>
    </r>
    <r>
      <rPr>
        <sz val="12"/>
        <rFont val="Arial"/>
        <charset val="134"/>
      </rPr>
      <t xml:space="preserve">             </t>
    </r>
    <r>
      <rPr>
        <sz val="12"/>
        <rFont val="宋体"/>
        <charset val="134"/>
      </rPr>
      <t>班次</t>
    </r>
    <r>
      <rPr>
        <sz val="12"/>
        <rFont val="Arial"/>
        <charset val="134"/>
      </rPr>
      <t>:   GYB27058</t>
    </r>
  </si>
  <si>
    <t>合格证书编号</t>
  </si>
  <si>
    <t>1</t>
  </si>
  <si>
    <t>2</t>
  </si>
  <si>
    <t>张玉颖</t>
  </si>
  <si>
    <t>汉族</t>
  </si>
  <si>
    <t>专科</t>
  </si>
  <si>
    <r>
      <t xml:space="preserve">2 </t>
    </r>
    <r>
      <rPr>
        <sz val="10"/>
        <rFont val="宋体"/>
        <charset val="134"/>
      </rPr>
      <t>毕业学年高校毕业生</t>
    </r>
  </si>
  <si>
    <t>182600503</t>
  </si>
  <si>
    <t>CY4104002020005495</t>
  </si>
  <si>
    <t>3</t>
  </si>
  <si>
    <t>陈思</t>
  </si>
  <si>
    <t>192320102</t>
  </si>
  <si>
    <t>CY4104002020005477</t>
  </si>
  <si>
    <t>4</t>
  </si>
  <si>
    <t>蔡淑贤</t>
  </si>
  <si>
    <t>192600202</t>
  </si>
  <si>
    <t>CY4104002020005482</t>
  </si>
  <si>
    <t>5</t>
  </si>
  <si>
    <t>范薇</t>
  </si>
  <si>
    <t>192600203</t>
  </si>
  <si>
    <t>CY4104002020005522</t>
  </si>
  <si>
    <t>6</t>
  </si>
  <si>
    <t>王烁</t>
  </si>
  <si>
    <t>192600204</t>
  </si>
  <si>
    <t>CY4104002020005490</t>
  </si>
  <si>
    <t>7</t>
  </si>
  <si>
    <t>刘亚静</t>
  </si>
  <si>
    <t>192600205</t>
  </si>
  <si>
    <t>CY4104002020005494</t>
  </si>
  <si>
    <t>8</t>
  </si>
  <si>
    <t>李风丽</t>
  </si>
  <si>
    <t>192600207</t>
  </si>
  <si>
    <t>CY4104002020005497</t>
  </si>
  <si>
    <t>9</t>
  </si>
  <si>
    <t>张正梁</t>
  </si>
  <si>
    <t>192600208</t>
  </si>
  <si>
    <t>CY4104002020005483</t>
  </si>
  <si>
    <t>10</t>
  </si>
  <si>
    <t>徐向广</t>
  </si>
  <si>
    <t>192600209</t>
  </si>
  <si>
    <t>CY4104002020005501</t>
  </si>
  <si>
    <t>11</t>
  </si>
  <si>
    <t>李靖彤</t>
  </si>
  <si>
    <t>192600211</t>
  </si>
  <si>
    <t>CY4104002020005515</t>
  </si>
  <si>
    <t>12</t>
  </si>
  <si>
    <t>段梦瑶</t>
  </si>
  <si>
    <t>192600212</t>
  </si>
  <si>
    <t>CY4104002020005518</t>
  </si>
  <si>
    <t>13</t>
  </si>
  <si>
    <t>刘营帅</t>
  </si>
  <si>
    <t>192600215</t>
  </si>
  <si>
    <t>CY4104002020005481</t>
  </si>
  <si>
    <t>14</t>
  </si>
  <si>
    <t>孟启月</t>
  </si>
  <si>
    <t>192600217</t>
  </si>
  <si>
    <t>CY4104002020005505</t>
  </si>
  <si>
    <t>15</t>
  </si>
  <si>
    <t>李明月</t>
  </si>
  <si>
    <t>192600218</t>
  </si>
  <si>
    <t>CY4104002020005475</t>
  </si>
  <si>
    <t>16</t>
  </si>
  <si>
    <t>本慧婷</t>
  </si>
  <si>
    <t>192600219</t>
  </si>
  <si>
    <t>CY4104002020005485</t>
  </si>
  <si>
    <t>17</t>
  </si>
  <si>
    <t>李祎</t>
  </si>
  <si>
    <t>192600220</t>
  </si>
  <si>
    <t>CY4104002020005472</t>
  </si>
  <si>
    <t>18</t>
  </si>
  <si>
    <t>司磊磊</t>
  </si>
  <si>
    <t>192600222</t>
  </si>
  <si>
    <t>CY4104002020005478</t>
  </si>
  <si>
    <t>19</t>
  </si>
  <si>
    <t>范慧颖</t>
  </si>
  <si>
    <t>192600223</t>
  </si>
  <si>
    <t>CY4104002020005507</t>
  </si>
  <si>
    <t>20</t>
  </si>
  <si>
    <t>徐于恒</t>
  </si>
  <si>
    <t>192600225</t>
  </si>
  <si>
    <t>CY4104002020005510</t>
  </si>
  <si>
    <t>21</t>
  </si>
  <si>
    <t>葛格</t>
  </si>
  <si>
    <t>192600226</t>
  </si>
  <si>
    <t>CY4104002020005467</t>
  </si>
  <si>
    <t>22</t>
  </si>
  <si>
    <t>常雪宁</t>
  </si>
  <si>
    <t>192600228</t>
  </si>
  <si>
    <t>CY4104002020005516</t>
  </si>
  <si>
    <t>23</t>
  </si>
  <si>
    <t>聂权威</t>
  </si>
  <si>
    <t>192600229</t>
  </si>
  <si>
    <t>CY4104002020005511</t>
  </si>
  <si>
    <t>24</t>
  </si>
  <si>
    <t>李艳荣</t>
  </si>
  <si>
    <t>192600230</t>
  </si>
  <si>
    <t>CY4104002020005504</t>
  </si>
  <si>
    <t>25</t>
  </si>
  <si>
    <t>康梦蕊</t>
  </si>
  <si>
    <t>192600231</t>
  </si>
  <si>
    <t>CY4104002020005484</t>
  </si>
  <si>
    <t>26</t>
  </si>
  <si>
    <t>王玉梦</t>
  </si>
  <si>
    <t>192600232</t>
  </si>
  <si>
    <t>CY4104002020005468</t>
  </si>
  <si>
    <t>27</t>
  </si>
  <si>
    <t>杨雲龙</t>
  </si>
  <si>
    <t>192600233</t>
  </si>
  <si>
    <t>CY4104002020005479</t>
  </si>
  <si>
    <t>28</t>
  </si>
  <si>
    <t>刘佳欣</t>
  </si>
  <si>
    <t>192600234</t>
  </si>
  <si>
    <t>CY4104002020005519</t>
  </si>
  <si>
    <t>29</t>
  </si>
  <si>
    <t>宋晴晴</t>
  </si>
  <si>
    <t>192600236</t>
  </si>
  <si>
    <t>CY4104002020005520</t>
  </si>
  <si>
    <t>30</t>
  </si>
  <si>
    <t>何嘉</t>
  </si>
  <si>
    <t>192600237</t>
  </si>
  <si>
    <t>CY4104002020005480</t>
  </si>
  <si>
    <t>31</t>
  </si>
  <si>
    <t>王宇航</t>
  </si>
  <si>
    <t>192600238</t>
  </si>
  <si>
    <t>CY4104002020005486</t>
  </si>
  <si>
    <t>32</t>
  </si>
  <si>
    <t>熊真真</t>
  </si>
  <si>
    <t>192600239</t>
  </si>
  <si>
    <t>CY4104002020005492</t>
  </si>
  <si>
    <t>33</t>
  </si>
  <si>
    <t>郑欣雨</t>
  </si>
  <si>
    <t>192600240</t>
  </si>
  <si>
    <t>CY4104002020005474</t>
  </si>
  <si>
    <t>34</t>
  </si>
  <si>
    <t>李超洋</t>
  </si>
  <si>
    <t>192600241</t>
  </si>
  <si>
    <t>CY4104002020005488</t>
  </si>
  <si>
    <t>35</t>
  </si>
  <si>
    <t>岳男</t>
  </si>
  <si>
    <t>192600243</t>
  </si>
  <si>
    <t>CY4104002020005502</t>
  </si>
  <si>
    <t>36</t>
  </si>
  <si>
    <t>王琪</t>
  </si>
  <si>
    <t>192600244</t>
  </si>
  <si>
    <t>CY4104002020005470</t>
  </si>
  <si>
    <t>37</t>
  </si>
  <si>
    <t>刘建延</t>
  </si>
  <si>
    <t>192600245</t>
  </si>
  <si>
    <t>CY4104002020005498</t>
  </si>
  <si>
    <t>38</t>
  </si>
  <si>
    <t>39</t>
  </si>
  <si>
    <t>40</t>
  </si>
  <si>
    <t>孙冰</t>
  </si>
  <si>
    <t>192600251</t>
  </si>
  <si>
    <t>CY4104002020005473</t>
  </si>
  <si>
    <t>41</t>
  </si>
  <si>
    <t>赵楮文</t>
  </si>
  <si>
    <t>192600252</t>
  </si>
  <si>
    <t>CY4104002020005508</t>
  </si>
  <si>
    <t>42</t>
  </si>
  <si>
    <t>崔梦涵</t>
  </si>
  <si>
    <t>192600253</t>
  </si>
  <si>
    <t>CY4104002020005471</t>
  </si>
  <si>
    <t>43</t>
  </si>
  <si>
    <t>杜欣欣</t>
  </si>
  <si>
    <t>192600254</t>
  </si>
  <si>
    <t>CY4104002020005493</t>
  </si>
  <si>
    <t>44</t>
  </si>
  <si>
    <t>王怡</t>
  </si>
  <si>
    <t>192600413</t>
  </si>
  <si>
    <t>45</t>
  </si>
  <si>
    <t>武世珂</t>
  </si>
  <si>
    <t>192600417</t>
  </si>
  <si>
    <t>CY4104002020005521</t>
  </si>
  <si>
    <t>46</t>
  </si>
  <si>
    <t>王康</t>
  </si>
  <si>
    <t>192600419</t>
  </si>
  <si>
    <t>CY4104002020005506</t>
  </si>
  <si>
    <t>47</t>
  </si>
  <si>
    <t>师嘉慧</t>
  </si>
  <si>
    <t>192600420</t>
  </si>
  <si>
    <t>CY4104002020005489</t>
  </si>
  <si>
    <t>48</t>
  </si>
  <si>
    <t>赵梦佳</t>
  </si>
  <si>
    <t>192600423</t>
  </si>
  <si>
    <t>CY4104002020005469</t>
  </si>
  <si>
    <t>49</t>
  </si>
  <si>
    <t>李孝忆</t>
  </si>
  <si>
    <t>192600426</t>
  </si>
  <si>
    <t>CY4104002020005503</t>
  </si>
  <si>
    <t>50</t>
  </si>
  <si>
    <t>张子恒</t>
  </si>
  <si>
    <t>192600428</t>
  </si>
  <si>
    <t>CY4104002020005517</t>
  </si>
  <si>
    <t>51</t>
  </si>
  <si>
    <t>刘文静</t>
  </si>
  <si>
    <t>回族</t>
  </si>
  <si>
    <t>192600429</t>
  </si>
  <si>
    <t>CY4104002020005512</t>
  </si>
  <si>
    <t>52</t>
  </si>
  <si>
    <t>王迪</t>
  </si>
  <si>
    <t>192600431</t>
  </si>
  <si>
    <t>CY4104002020005487</t>
  </si>
  <si>
    <t>53</t>
  </si>
  <si>
    <t>鲁言博</t>
  </si>
  <si>
    <t>192600437</t>
  </si>
  <si>
    <t>CY4104002020005491</t>
  </si>
  <si>
    <t>54</t>
  </si>
  <si>
    <t>李雨涛</t>
  </si>
  <si>
    <t>192600438</t>
  </si>
  <si>
    <t>CY4104002020005499</t>
  </si>
  <si>
    <t>55</t>
  </si>
  <si>
    <t>李素</t>
  </si>
  <si>
    <t>192600441</t>
  </si>
  <si>
    <t>CY4104002020005513</t>
  </si>
  <si>
    <t>56</t>
  </si>
  <si>
    <t>燕宏洋</t>
  </si>
  <si>
    <t>192600448</t>
  </si>
  <si>
    <t>CY4104002020005523</t>
  </si>
  <si>
    <t>57</t>
  </si>
  <si>
    <t>丁颖</t>
  </si>
  <si>
    <t>192600452</t>
  </si>
  <si>
    <t>CY4104002020005500</t>
  </si>
  <si>
    <t>58</t>
  </si>
  <si>
    <t>苏如冲</t>
  </si>
  <si>
    <t>192600453</t>
  </si>
  <si>
    <t>CY4104002020005514</t>
  </si>
  <si>
    <t>59</t>
  </si>
  <si>
    <t>杨宁</t>
  </si>
  <si>
    <t>192600454</t>
  </si>
  <si>
    <t>CY4104002020005476</t>
  </si>
  <si>
    <t>60</t>
  </si>
  <si>
    <t>张甜</t>
  </si>
  <si>
    <t>192610105</t>
  </si>
  <si>
    <t>CY4104002020005509</t>
  </si>
  <si>
    <r>
      <t>机构名称</t>
    </r>
    <r>
      <rPr>
        <sz val="12"/>
        <rFont val="Arial"/>
        <charset val="134"/>
      </rPr>
      <t xml:space="preserve">: </t>
    </r>
    <r>
      <rPr>
        <sz val="12"/>
        <rFont val="宋体"/>
        <charset val="134"/>
      </rPr>
      <t>平顶山市劳动就业训练中心</t>
    </r>
    <r>
      <rPr>
        <sz val="12"/>
        <rFont val="Arial"/>
        <charset val="134"/>
      </rPr>
      <t xml:space="preserve">               </t>
    </r>
    <r>
      <rPr>
        <sz val="12"/>
        <rFont val="宋体"/>
        <charset val="134"/>
      </rPr>
      <t>培训模块</t>
    </r>
    <r>
      <rPr>
        <sz val="12"/>
        <rFont val="Arial"/>
        <charset val="134"/>
      </rPr>
      <t xml:space="preserve">: GYB                 </t>
    </r>
    <r>
      <rPr>
        <sz val="12"/>
        <rFont val="宋体"/>
        <charset val="134"/>
      </rPr>
      <t>年份</t>
    </r>
    <r>
      <rPr>
        <sz val="12"/>
        <rFont val="Arial"/>
        <charset val="134"/>
      </rPr>
      <t>:</t>
    </r>
    <r>
      <rPr>
        <sz val="12"/>
        <rFont val="宋体"/>
        <charset val="134"/>
      </rPr>
      <t xml:space="preserve">  2020.10.24-25  </t>
    </r>
    <r>
      <rPr>
        <sz val="12"/>
        <rFont val="Arial"/>
        <charset val="134"/>
      </rPr>
      <t xml:space="preserve">             </t>
    </r>
    <r>
      <rPr>
        <sz val="12"/>
        <rFont val="宋体"/>
        <charset val="134"/>
      </rPr>
      <t>班次</t>
    </r>
    <r>
      <rPr>
        <sz val="12"/>
        <rFont val="Arial"/>
        <charset val="134"/>
      </rPr>
      <t>:      GYB27062</t>
    </r>
  </si>
  <si>
    <t>吕小方</t>
  </si>
  <si>
    <t>182600447</t>
  </si>
  <si>
    <t>CY4104002020004347</t>
  </si>
  <si>
    <t>刘玉杰</t>
  </si>
  <si>
    <t>192600301</t>
  </si>
  <si>
    <t>CY4104002020004339</t>
  </si>
  <si>
    <t>郭懋润</t>
  </si>
  <si>
    <t>192600302</t>
  </si>
  <si>
    <t>CY4104002020004356</t>
  </si>
  <si>
    <t>孙彦双</t>
  </si>
  <si>
    <t>192600303</t>
  </si>
  <si>
    <t>CY4104002020004348</t>
  </si>
  <si>
    <t>肖雅倩</t>
  </si>
  <si>
    <t>192600304</t>
  </si>
  <si>
    <t>CY4104002020004317</t>
  </si>
  <si>
    <t>蔡雅欣</t>
  </si>
  <si>
    <t>192600307</t>
  </si>
  <si>
    <t>CY4104002020004366</t>
  </si>
  <si>
    <t>赵淑逊</t>
  </si>
  <si>
    <t>192600309</t>
  </si>
  <si>
    <t>CY4104002020004340</t>
  </si>
  <si>
    <t>刘居尚</t>
  </si>
  <si>
    <t>192600315</t>
  </si>
  <si>
    <t>CY4104002020004328</t>
  </si>
  <si>
    <t>李茜乐</t>
  </si>
  <si>
    <t>192600316</t>
  </si>
  <si>
    <t>CY4104002020004367</t>
  </si>
  <si>
    <t>胡俊姣</t>
  </si>
  <si>
    <t>192600319</t>
  </si>
  <si>
    <t>CY4104002020004334</t>
  </si>
  <si>
    <t>穆婉玉</t>
  </si>
  <si>
    <t>192600320</t>
  </si>
  <si>
    <t>CY4104002020004329</t>
  </si>
  <si>
    <t>王路琼</t>
  </si>
  <si>
    <t>192600321</t>
  </si>
  <si>
    <t>CY4104002020004357</t>
  </si>
  <si>
    <t>尚效玉</t>
  </si>
  <si>
    <t>192600322</t>
  </si>
  <si>
    <t>CY4104002020004353</t>
  </si>
  <si>
    <t>董梦莹</t>
  </si>
  <si>
    <t>192600323</t>
  </si>
  <si>
    <t>CY4104002020004330</t>
  </si>
  <si>
    <t>王雨龙</t>
  </si>
  <si>
    <t>192600324</t>
  </si>
  <si>
    <t>CY4104002020004320</t>
  </si>
  <si>
    <t>张娜</t>
  </si>
  <si>
    <t>192600325</t>
  </si>
  <si>
    <t>CY4104002020004337</t>
  </si>
  <si>
    <t>张少娟</t>
  </si>
  <si>
    <t>192600326</t>
  </si>
  <si>
    <t>CY4104002020004325</t>
  </si>
  <si>
    <t>李美颖</t>
  </si>
  <si>
    <t>192600327</t>
  </si>
  <si>
    <t>CY4104002020004341</t>
  </si>
  <si>
    <t>郑烨</t>
  </si>
  <si>
    <t>192600328</t>
  </si>
  <si>
    <t>CY4104002020004370</t>
  </si>
  <si>
    <t>吉红丽</t>
  </si>
  <si>
    <t>192600329</t>
  </si>
  <si>
    <t>CY4104002020004363</t>
  </si>
  <si>
    <t>曹梦迪</t>
  </si>
  <si>
    <t>192600330</t>
  </si>
  <si>
    <t>CY4104002020004313</t>
  </si>
  <si>
    <t>吴梦</t>
  </si>
  <si>
    <t>192600331</t>
  </si>
  <si>
    <t>CY4104002020004342</t>
  </si>
  <si>
    <t>李杭龍</t>
  </si>
  <si>
    <t>192600332</t>
  </si>
  <si>
    <t>CY4104002020004321</t>
  </si>
  <si>
    <t>王新烨</t>
  </si>
  <si>
    <t>192600333</t>
  </si>
  <si>
    <t>CY4104002020004314</t>
  </si>
  <si>
    <t>王锦豪</t>
  </si>
  <si>
    <t>192600334</t>
  </si>
  <si>
    <t>CY4104002020004344</t>
  </si>
  <si>
    <t>位孟阳</t>
  </si>
  <si>
    <t>192600336</t>
  </si>
  <si>
    <t>CY4104002020004364</t>
  </si>
  <si>
    <t>周文慧</t>
  </si>
  <si>
    <t>192600337</t>
  </si>
  <si>
    <t>CY4104002020004315</t>
  </si>
  <si>
    <t>孙小然</t>
  </si>
  <si>
    <t>192600338</t>
  </si>
  <si>
    <t>CY4104002020004350</t>
  </si>
  <si>
    <t>崔梦雪</t>
  </si>
  <si>
    <t>192600339</t>
  </si>
  <si>
    <t>CY4104002020004319</t>
  </si>
  <si>
    <t>徐晓</t>
  </si>
  <si>
    <t>192600340</t>
  </si>
  <si>
    <t>CY4104002020004343</t>
  </si>
  <si>
    <t>巴静丽</t>
  </si>
  <si>
    <t>192600341</t>
  </si>
  <si>
    <t>CY4104002020004316</t>
  </si>
  <si>
    <t>陈卓秀</t>
  </si>
  <si>
    <t>192600343</t>
  </si>
  <si>
    <t>CY4104002020004351</t>
  </si>
  <si>
    <t>张闯</t>
  </si>
  <si>
    <t>192600345</t>
  </si>
  <si>
    <t>CY4104002020004352</t>
  </si>
  <si>
    <t>周培</t>
  </si>
  <si>
    <t>192600346</t>
  </si>
  <si>
    <t>CY4104002020004322</t>
  </si>
  <si>
    <t>陈源</t>
  </si>
  <si>
    <t>192600347</t>
  </si>
  <si>
    <t>CY4104002020004333</t>
  </si>
  <si>
    <t>胡红伟</t>
  </si>
  <si>
    <t>192600348</t>
  </si>
  <si>
    <t>CY4104002020004360</t>
  </si>
  <si>
    <t>史欣翼</t>
  </si>
  <si>
    <t>192600349</t>
  </si>
  <si>
    <t>CY4104002020004335</t>
  </si>
  <si>
    <t>王辉</t>
  </si>
  <si>
    <t>192600351</t>
  </si>
  <si>
    <t>CY4104002020004361</t>
  </si>
  <si>
    <t>张华暘</t>
  </si>
  <si>
    <t>192600352</t>
  </si>
  <si>
    <t>CY4104002020004346</t>
  </si>
  <si>
    <t>王梦梦</t>
  </si>
  <si>
    <t>192600353</t>
  </si>
  <si>
    <t>CY4104002020004349</t>
  </si>
  <si>
    <t>田慧利</t>
  </si>
  <si>
    <t>192600354</t>
  </si>
  <si>
    <t>CY4104002020004324</t>
  </si>
  <si>
    <t>禹倩倩</t>
  </si>
  <si>
    <t>192600355</t>
  </si>
  <si>
    <t>CY4104002020004362</t>
  </si>
  <si>
    <t>张镭瀚</t>
  </si>
  <si>
    <t>192600357</t>
  </si>
  <si>
    <t>CY4104002020004358</t>
  </si>
  <si>
    <t>钟丽萍</t>
  </si>
  <si>
    <t>192600401</t>
  </si>
  <si>
    <t>CY4104002020004354</t>
  </si>
  <si>
    <t>肖静雯</t>
  </si>
  <si>
    <t>192600402</t>
  </si>
  <si>
    <t>CY4104002020004331</t>
  </si>
  <si>
    <t>姚锐</t>
  </si>
  <si>
    <t>192600406</t>
  </si>
  <si>
    <t>CY4104002020004332</t>
  </si>
  <si>
    <t>史康雨</t>
  </si>
  <si>
    <t>192600409</t>
  </si>
  <si>
    <t>CY4104002020004336</t>
  </si>
  <si>
    <t>刘蓓蕊</t>
  </si>
  <si>
    <t>192600422</t>
  </si>
  <si>
    <t>CY4104002020004327</t>
  </si>
  <si>
    <t>肖亭亭</t>
  </si>
  <si>
    <t>192600424</t>
  </si>
  <si>
    <t>CY4104002020004368</t>
  </si>
  <si>
    <t>韩永琪</t>
  </si>
  <si>
    <t>192600425</t>
  </si>
  <si>
    <t>CY4104002020004369</t>
  </si>
  <si>
    <t>李家逸</t>
  </si>
  <si>
    <t>192600427</t>
  </si>
  <si>
    <t>CY4104002020004318</t>
  </si>
  <si>
    <t>胡梦园</t>
  </si>
  <si>
    <t>192600430</t>
  </si>
  <si>
    <t>CY4104002020004359</t>
  </si>
  <si>
    <t>李凯博</t>
  </si>
  <si>
    <t>192600436</t>
  </si>
  <si>
    <t>CY4104002020004355</t>
  </si>
  <si>
    <t>谢潇雅</t>
  </si>
  <si>
    <t>192600440</t>
  </si>
  <si>
    <t>CY4104002020004338</t>
  </si>
  <si>
    <t>范鑫</t>
  </si>
  <si>
    <t>192600446</t>
  </si>
  <si>
    <t>CY4104002020004365</t>
  </si>
  <si>
    <t>王泽镈</t>
  </si>
  <si>
    <t>192600455</t>
  </si>
  <si>
    <t>CY4104002020004326</t>
  </si>
  <si>
    <t>李浩</t>
  </si>
  <si>
    <t>192600456</t>
  </si>
  <si>
    <t>CY4104002020004345</t>
  </si>
  <si>
    <t>汤晶靖</t>
  </si>
  <si>
    <t>192600457</t>
  </si>
  <si>
    <t>CY4104002020004323</t>
  </si>
  <si>
    <r>
      <t>机构名称</t>
    </r>
    <r>
      <rPr>
        <sz val="12"/>
        <rFont val="Arial"/>
        <charset val="134"/>
      </rPr>
      <t xml:space="preserve">: </t>
    </r>
    <r>
      <rPr>
        <sz val="12"/>
        <rFont val="宋体"/>
        <charset val="134"/>
      </rPr>
      <t>平顶山市劳动就业训练中心</t>
    </r>
    <r>
      <rPr>
        <sz val="12"/>
        <rFont val="Arial"/>
        <charset val="134"/>
      </rPr>
      <t xml:space="preserve">               </t>
    </r>
    <r>
      <rPr>
        <sz val="12"/>
        <rFont val="宋体"/>
        <charset val="134"/>
      </rPr>
      <t>培训模块</t>
    </r>
    <r>
      <rPr>
        <sz val="12"/>
        <rFont val="Arial"/>
        <charset val="134"/>
      </rPr>
      <t xml:space="preserve">: GYB                 </t>
    </r>
    <r>
      <rPr>
        <sz val="12"/>
        <rFont val="宋体"/>
        <charset val="134"/>
      </rPr>
      <t>年份</t>
    </r>
    <r>
      <rPr>
        <sz val="12"/>
        <rFont val="Arial"/>
        <charset val="134"/>
      </rPr>
      <t>:</t>
    </r>
    <r>
      <rPr>
        <sz val="12"/>
        <rFont val="宋体"/>
        <charset val="134"/>
      </rPr>
      <t xml:space="preserve">  2020.10.24-25  </t>
    </r>
    <r>
      <rPr>
        <sz val="12"/>
        <rFont val="Arial"/>
        <charset val="134"/>
      </rPr>
      <t xml:space="preserve">             </t>
    </r>
    <r>
      <rPr>
        <sz val="12"/>
        <rFont val="宋体"/>
        <charset val="134"/>
      </rPr>
      <t>班次</t>
    </r>
    <r>
      <rPr>
        <sz val="12"/>
        <rFont val="Arial"/>
        <charset val="134"/>
      </rPr>
      <t>:      GYB27065</t>
    </r>
  </si>
  <si>
    <t>邵亚端</t>
  </si>
  <si>
    <t>本科</t>
  </si>
  <si>
    <t>191220241</t>
  </si>
  <si>
    <t>CY4104002020005234</t>
  </si>
  <si>
    <t>田书阳</t>
  </si>
  <si>
    <t>191290133</t>
  </si>
  <si>
    <t>CY4104002020005186</t>
  </si>
  <si>
    <t>陈小玲</t>
  </si>
  <si>
    <t>191360159</t>
  </si>
  <si>
    <t>CY4104002020005219</t>
  </si>
  <si>
    <t>李影</t>
  </si>
  <si>
    <t>191410336</t>
  </si>
  <si>
    <t>CY4104002020005193</t>
  </si>
  <si>
    <t>李世龙</t>
  </si>
  <si>
    <t>191540201</t>
  </si>
  <si>
    <t>CY4104002020005198</t>
  </si>
  <si>
    <t>辛悦</t>
  </si>
  <si>
    <t>191540202</t>
  </si>
  <si>
    <t>CY4104002020005249</t>
  </si>
  <si>
    <t>靳雅萍</t>
  </si>
  <si>
    <t>191540204</t>
  </si>
  <si>
    <t>CY4104002020005250</t>
  </si>
  <si>
    <t>康文燕</t>
  </si>
  <si>
    <t>191540205</t>
  </si>
  <si>
    <t>CY4104002020005199</t>
  </si>
  <si>
    <t>李乐乐</t>
  </si>
  <si>
    <t>满族</t>
  </si>
  <si>
    <t>191540206</t>
  </si>
  <si>
    <t>CY4104002020005231</t>
  </si>
  <si>
    <t>董欣宇</t>
  </si>
  <si>
    <t>191540207</t>
  </si>
  <si>
    <t>CY4104002020005256</t>
  </si>
  <si>
    <t>张健铭</t>
  </si>
  <si>
    <t>191540208</t>
  </si>
  <si>
    <t>CY4104002020005224</t>
  </si>
  <si>
    <t>安迎翠</t>
  </si>
  <si>
    <t>191540209</t>
  </si>
  <si>
    <t>CY4104002020005228</t>
  </si>
  <si>
    <t>周小淇</t>
  </si>
  <si>
    <t>191540210</t>
  </si>
  <si>
    <t>CY4104002020005218</t>
  </si>
  <si>
    <t>陈丽丹</t>
  </si>
  <si>
    <t>191540211</t>
  </si>
  <si>
    <t>CY4104002020005225</t>
  </si>
  <si>
    <t>王湘</t>
  </si>
  <si>
    <t>191540213</t>
  </si>
  <si>
    <t>CY4104002020005254</t>
  </si>
  <si>
    <t>李琳</t>
  </si>
  <si>
    <t>191540214</t>
  </si>
  <si>
    <t>CY4104002020005221</t>
  </si>
  <si>
    <t>邹英姿</t>
  </si>
  <si>
    <t>191540215</t>
  </si>
  <si>
    <t>CY4104002020005260</t>
  </si>
  <si>
    <t>张真梧</t>
  </si>
  <si>
    <t>191540216</t>
  </si>
  <si>
    <t>CY4104002020005195</t>
  </si>
  <si>
    <t>李玉博</t>
  </si>
  <si>
    <t>191540217</t>
  </si>
  <si>
    <t>CY4104002020005196</t>
  </si>
  <si>
    <t>韩亚如</t>
  </si>
  <si>
    <t>191540218</t>
  </si>
  <si>
    <t>CY4104002020005203</t>
  </si>
  <si>
    <t>杨佳庆</t>
  </si>
  <si>
    <t>191540221</t>
  </si>
  <si>
    <t>CY4104002020005192</t>
  </si>
  <si>
    <t>高文博</t>
  </si>
  <si>
    <t>191540223</t>
  </si>
  <si>
    <t>CY4104002020005229</t>
  </si>
  <si>
    <t>张梦丹</t>
  </si>
  <si>
    <t>191540224</t>
  </si>
  <si>
    <t>CY4104002020005257</t>
  </si>
  <si>
    <t>李雪薇</t>
  </si>
  <si>
    <t>191540225</t>
  </si>
  <si>
    <t>CY4104002020005247</t>
  </si>
  <si>
    <t>张坤</t>
  </si>
  <si>
    <t>191540226</t>
  </si>
  <si>
    <t>CY4104002020005200</t>
  </si>
  <si>
    <t>袁硕</t>
  </si>
  <si>
    <t>191540227</t>
  </si>
  <si>
    <t>CY4104002020005197</t>
  </si>
  <si>
    <t>王嘉琪</t>
  </si>
  <si>
    <t>191540228</t>
  </si>
  <si>
    <t>CY4104002020005226</t>
  </si>
  <si>
    <t>张淑嫘</t>
  </si>
  <si>
    <t>191540230</t>
  </si>
  <si>
    <t>CY4104002020005258</t>
  </si>
  <si>
    <t>韩霖</t>
  </si>
  <si>
    <t>191540231</t>
  </si>
  <si>
    <t>CY4104002020005248</t>
  </si>
  <si>
    <t>卢钰娇</t>
  </si>
  <si>
    <t>191540232</t>
  </si>
  <si>
    <t>CY4104002020005205</t>
  </si>
  <si>
    <t>殷赛雅</t>
  </si>
  <si>
    <t>191540233</t>
  </si>
  <si>
    <t>CY4104002020005235</t>
  </si>
  <si>
    <t>王晓曼</t>
  </si>
  <si>
    <t>191540234</t>
  </si>
  <si>
    <t>CY4104002020005220</t>
  </si>
  <si>
    <t>李宇昕</t>
  </si>
  <si>
    <t>191540236</t>
  </si>
  <si>
    <t>CY4104002020005261</t>
  </si>
  <si>
    <t>张艳萍</t>
  </si>
  <si>
    <t>191540237</t>
  </si>
  <si>
    <t>CY4104002020005259</t>
  </si>
  <si>
    <t>郭冰茹</t>
  </si>
  <si>
    <t>191540238</t>
  </si>
  <si>
    <t>CY4104002020005189</t>
  </si>
  <si>
    <t>李诗雨</t>
  </si>
  <si>
    <t>191540239</t>
  </si>
  <si>
    <t>CY4104002020005252</t>
  </si>
  <si>
    <t>郭宇博</t>
  </si>
  <si>
    <t>191540241</t>
  </si>
  <si>
    <t>CY4104002020005223</t>
  </si>
  <si>
    <t>郭甜甜</t>
  </si>
  <si>
    <t>191540242</t>
  </si>
  <si>
    <t>CY4104002020005190</t>
  </si>
  <si>
    <t>白雪</t>
  </si>
  <si>
    <t>191540243</t>
  </si>
  <si>
    <t>CY4104002020005194</t>
  </si>
  <si>
    <t>王天资</t>
  </si>
  <si>
    <t>191540244</t>
  </si>
  <si>
    <t>CY4104002020005232</t>
  </si>
  <si>
    <t>牛洁</t>
  </si>
  <si>
    <t>191540245</t>
  </si>
  <si>
    <t>CY4104002020005201</t>
  </si>
  <si>
    <t>尚欣欣</t>
  </si>
  <si>
    <t>191540246</t>
  </si>
  <si>
    <t>CY4104002020005202</t>
  </si>
  <si>
    <t>王文雨</t>
  </si>
  <si>
    <t>191540247</t>
  </si>
  <si>
    <t>CY4104002020005253</t>
  </si>
  <si>
    <t>游盛能</t>
  </si>
  <si>
    <t>191540248</t>
  </si>
  <si>
    <t>CY4104002020005227</t>
  </si>
  <si>
    <t>洪菊花</t>
  </si>
  <si>
    <t>191540249</t>
  </si>
  <si>
    <t>CY4104002020005187</t>
  </si>
  <si>
    <t>江青</t>
  </si>
  <si>
    <t>191540250</t>
  </si>
  <si>
    <t>CY4104002020005246</t>
  </si>
  <si>
    <t>吴小燕</t>
  </si>
  <si>
    <t>191540251</t>
  </si>
  <si>
    <t>CY4104002020005216</t>
  </si>
  <si>
    <t>杨玉成</t>
  </si>
  <si>
    <t>191540252</t>
  </si>
  <si>
    <t>CY4104002020005217</t>
  </si>
  <si>
    <t>兰睿</t>
  </si>
  <si>
    <t>191540254</t>
  </si>
  <si>
    <t>CY4104002020005233</t>
  </si>
  <si>
    <t>萧钰婕</t>
  </si>
  <si>
    <t>191540255</t>
  </si>
  <si>
    <t>CY4104002020005191</t>
  </si>
  <si>
    <t>常佳敏</t>
  </si>
  <si>
    <t>191540256</t>
  </si>
  <si>
    <t>CY4104002020005230</t>
  </si>
  <si>
    <t>张朝阳</t>
  </si>
  <si>
    <t>191540257</t>
  </si>
  <si>
    <t>CY4104002020005222</t>
  </si>
  <si>
    <t>杨羽雁</t>
  </si>
  <si>
    <t>191540259</t>
  </si>
  <si>
    <t>CY4104002020005188</t>
  </si>
  <si>
    <t>齐闪闪</t>
  </si>
  <si>
    <t>192720227</t>
  </si>
  <si>
    <t>CY4104002020005204</t>
  </si>
  <si>
    <t>李科建</t>
  </si>
  <si>
    <t>192720258</t>
  </si>
  <si>
    <t>CY4104002020005255</t>
  </si>
  <si>
    <t xml:space="preserve"> 河南省创业培训（GYB）培训花名册</t>
  </si>
  <si>
    <r>
      <t>机构名称</t>
    </r>
    <r>
      <rPr>
        <sz val="12"/>
        <rFont val="Arial"/>
        <charset val="0"/>
      </rPr>
      <t xml:space="preserve">: </t>
    </r>
    <r>
      <rPr>
        <sz val="12"/>
        <rFont val="宋体"/>
        <charset val="134"/>
      </rPr>
      <t>平顶山市劳动就业训练中心</t>
    </r>
    <r>
      <rPr>
        <sz val="12"/>
        <rFont val="Arial"/>
        <charset val="0"/>
      </rPr>
      <t xml:space="preserve">      </t>
    </r>
    <r>
      <rPr>
        <sz val="12"/>
        <rFont val="宋体"/>
        <charset val="134"/>
      </rPr>
      <t>培训模块</t>
    </r>
    <r>
      <rPr>
        <sz val="12"/>
        <rFont val="Arial"/>
        <charset val="0"/>
      </rPr>
      <t xml:space="preserve">: GYB        </t>
    </r>
    <r>
      <rPr>
        <sz val="12"/>
        <rFont val="宋体"/>
        <charset val="134"/>
      </rPr>
      <t>年份</t>
    </r>
    <r>
      <rPr>
        <sz val="12"/>
        <rFont val="Arial"/>
        <charset val="0"/>
      </rPr>
      <t xml:space="preserve">:  2020.10.28-29    </t>
    </r>
    <r>
      <rPr>
        <sz val="12"/>
        <rFont val="宋体"/>
        <charset val="134"/>
      </rPr>
      <t>班次</t>
    </r>
    <r>
      <rPr>
        <sz val="12"/>
        <rFont val="Arial"/>
        <charset val="0"/>
      </rPr>
      <t>:  GYB27189</t>
    </r>
  </si>
  <si>
    <r>
      <t>合格证</t>
    </r>
    <r>
      <rPr>
        <b/>
        <sz val="10"/>
        <rFont val="Arial"/>
        <charset val="0"/>
      </rPr>
      <t xml:space="preserve"> </t>
    </r>
    <r>
      <rPr>
        <b/>
        <sz val="10"/>
        <rFont val="宋体"/>
        <charset val="134"/>
      </rPr>
      <t>号</t>
    </r>
  </si>
  <si>
    <t>马焕珍</t>
  </si>
  <si>
    <t>语文教育</t>
  </si>
  <si>
    <r>
      <t xml:space="preserve">2 </t>
    </r>
    <r>
      <rPr>
        <sz val="10"/>
        <rFont val="宋体"/>
        <charset val="0"/>
      </rPr>
      <t>毕业学年高校毕业生</t>
    </r>
  </si>
  <si>
    <t>170792</t>
  </si>
  <si>
    <t>CY4104002020006105</t>
  </si>
  <si>
    <t>蒋怡</t>
  </si>
  <si>
    <t>170819</t>
  </si>
  <si>
    <t>CY4104002020006141</t>
  </si>
  <si>
    <t>王雨蝶</t>
  </si>
  <si>
    <t>170820</t>
  </si>
  <si>
    <t>CY4104002020006111</t>
  </si>
  <si>
    <t>陈欣业</t>
  </si>
  <si>
    <t>170821</t>
  </si>
  <si>
    <t>CY4104002020006157</t>
  </si>
  <si>
    <t>刘涵钰</t>
  </si>
  <si>
    <t>170828</t>
  </si>
  <si>
    <t>CY4104002020006161</t>
  </si>
  <si>
    <t>乔翠萍</t>
  </si>
  <si>
    <t>170846</t>
  </si>
  <si>
    <t>CY4104002020006118</t>
  </si>
  <si>
    <t>孙宏雨</t>
  </si>
  <si>
    <t>170865</t>
  </si>
  <si>
    <t>CY4104002020006119</t>
  </si>
  <si>
    <t>赵家妮</t>
  </si>
  <si>
    <t>170871</t>
  </si>
  <si>
    <t>CY4104002020006162</t>
  </si>
  <si>
    <t>冯建宾</t>
  </si>
  <si>
    <t>170874</t>
  </si>
  <si>
    <t>CY4104002020006149</t>
  </si>
  <si>
    <t>王铭凯</t>
  </si>
  <si>
    <t>170875</t>
  </si>
  <si>
    <t>CY4104002020006125</t>
  </si>
  <si>
    <t>牛芷菡</t>
  </si>
  <si>
    <t>170890</t>
  </si>
  <si>
    <t>CY4104002020006120</t>
  </si>
  <si>
    <t>李乘芸</t>
  </si>
  <si>
    <t>170898</t>
  </si>
  <si>
    <t>CY4104002020006106</t>
  </si>
  <si>
    <t>孙方平</t>
  </si>
  <si>
    <t>170901</t>
  </si>
  <si>
    <t>CY4104002020006103</t>
  </si>
  <si>
    <t>祝淑蕾</t>
  </si>
  <si>
    <t>170913</t>
  </si>
  <si>
    <t>CY4104002020006126</t>
  </si>
  <si>
    <t>练晓蒙</t>
  </si>
  <si>
    <t>170930</t>
  </si>
  <si>
    <t>CY4104002020006148</t>
  </si>
  <si>
    <t>黄婧姝</t>
  </si>
  <si>
    <t>170941</t>
  </si>
  <si>
    <t>CY4104002020006135</t>
  </si>
  <si>
    <t>何怡静</t>
  </si>
  <si>
    <t>170943</t>
  </si>
  <si>
    <t>CY4104002020006136</t>
  </si>
  <si>
    <t>崔梦梦</t>
  </si>
  <si>
    <t>170947</t>
  </si>
  <si>
    <t>CY4104002020006124</t>
  </si>
  <si>
    <t>付顺达</t>
  </si>
  <si>
    <t>170990</t>
  </si>
  <si>
    <t>CY4104002020006137</t>
  </si>
  <si>
    <t>闫嘉璐</t>
  </si>
  <si>
    <t>171014</t>
  </si>
  <si>
    <t>CY4104002020006112</t>
  </si>
  <si>
    <t>卢晓雯</t>
  </si>
  <si>
    <t>171416</t>
  </si>
  <si>
    <t>CY4104002020006130</t>
  </si>
  <si>
    <t>吴晗</t>
  </si>
  <si>
    <t>171445</t>
  </si>
  <si>
    <t>CY4104002020006138</t>
  </si>
  <si>
    <t>王诗文</t>
  </si>
  <si>
    <t>171481</t>
  </si>
  <si>
    <t>CY4104002020006142</t>
  </si>
  <si>
    <t>潘鹏志</t>
  </si>
  <si>
    <t>171514</t>
  </si>
  <si>
    <t>CY4104002020006127</t>
  </si>
  <si>
    <t>马慧莹</t>
  </si>
  <si>
    <t>171541</t>
  </si>
  <si>
    <t>CY4104002020006131</t>
  </si>
  <si>
    <t>吴孟珂</t>
  </si>
  <si>
    <t>171674</t>
  </si>
  <si>
    <t>CY4104002020006109</t>
  </si>
  <si>
    <t>姚玉怡</t>
  </si>
  <si>
    <t>171675</t>
  </si>
  <si>
    <t>CY4104002020006145</t>
  </si>
  <si>
    <t>梁梦真</t>
  </si>
  <si>
    <t>171676</t>
  </si>
  <si>
    <t>CY4104002020006146</t>
  </si>
  <si>
    <t>樊淑雅</t>
  </si>
  <si>
    <t>171677</t>
  </si>
  <si>
    <t>CY4104002020006121</t>
  </si>
  <si>
    <t>乔玉乐</t>
  </si>
  <si>
    <t>171678</t>
  </si>
  <si>
    <t>CY4104002020006128</t>
  </si>
  <si>
    <t>刘钰晴</t>
  </si>
  <si>
    <t>171679</t>
  </si>
  <si>
    <t>CY4104002020006153</t>
  </si>
  <si>
    <t>朱旭园</t>
  </si>
  <si>
    <t>171425</t>
  </si>
  <si>
    <t>CY4104002020006115</t>
  </si>
  <si>
    <t>贾茜溪</t>
  </si>
  <si>
    <t>170163</t>
  </si>
  <si>
    <t>CY4104002020006132</t>
  </si>
  <si>
    <t>黄妍柢</t>
  </si>
  <si>
    <t>170562</t>
  </si>
  <si>
    <t>CY4104002020006143</t>
  </si>
  <si>
    <t>付怡丹</t>
  </si>
  <si>
    <t>170683</t>
  </si>
  <si>
    <t>CY4104002020006158</t>
  </si>
  <si>
    <t>杜媛媛</t>
  </si>
  <si>
    <t>170867</t>
  </si>
  <si>
    <t>CY4104002020006139</t>
  </si>
  <si>
    <t>兰鲁玉</t>
  </si>
  <si>
    <t>170964</t>
  </si>
  <si>
    <t>CY4104002020006154</t>
  </si>
  <si>
    <t>李恩雨</t>
  </si>
  <si>
    <t>171027</t>
  </si>
  <si>
    <t>CY4104002020006133</t>
  </si>
  <si>
    <t>文明</t>
  </si>
  <si>
    <t>171081</t>
  </si>
  <si>
    <t>CY4104002020006107</t>
  </si>
  <si>
    <t>王清怡</t>
  </si>
  <si>
    <t>171092</t>
  </si>
  <si>
    <t>CY4104002020006129</t>
  </si>
  <si>
    <t>上官俊晓</t>
  </si>
  <si>
    <t>171118</t>
  </si>
  <si>
    <t>CY4104002020006134</t>
  </si>
  <si>
    <t>沙甜甜</t>
  </si>
  <si>
    <t>171125</t>
  </si>
  <si>
    <t>CY4104002020006122</t>
  </si>
  <si>
    <t>蒋家宁</t>
  </si>
  <si>
    <t>171151</t>
  </si>
  <si>
    <t>CY4104002020006140</t>
  </si>
  <si>
    <t>赵智美</t>
  </si>
  <si>
    <t>171155</t>
  </si>
  <si>
    <t>CY4104002020006159</t>
  </si>
  <si>
    <t>张蕊</t>
  </si>
  <si>
    <t>171181</t>
  </si>
  <si>
    <t>CY4104002020006144</t>
  </si>
  <si>
    <t>李聪颖</t>
  </si>
  <si>
    <t>171209</t>
  </si>
  <si>
    <t>CY4104002020006150</t>
  </si>
  <si>
    <t>贾静雯</t>
  </si>
  <si>
    <t>171224</t>
  </si>
  <si>
    <t>CY4104002020006108</t>
  </si>
  <si>
    <t>王梦寒</t>
  </si>
  <si>
    <t>171282</t>
  </si>
  <si>
    <t>CY4104002020006147</t>
  </si>
  <si>
    <t>张灿</t>
  </si>
  <si>
    <t>171326</t>
  </si>
  <si>
    <t>CY4104002020006151</t>
  </si>
  <si>
    <t>李垓儒</t>
  </si>
  <si>
    <t>171333</t>
  </si>
  <si>
    <t>CY4104002020006155</t>
  </si>
  <si>
    <t>岳霆震</t>
  </si>
  <si>
    <t>171334</t>
  </si>
  <si>
    <t>CY4104002020006110</t>
  </si>
  <si>
    <t>徐培娜</t>
  </si>
  <si>
    <t>171350</t>
  </si>
  <si>
    <t>CY4104002020006116</t>
  </si>
  <si>
    <t>李彤彤</t>
  </si>
  <si>
    <t>171363</t>
  </si>
  <si>
    <t>CY4104002020006123</t>
  </si>
  <si>
    <t>庞淑平</t>
  </si>
  <si>
    <t>171394</t>
  </si>
  <si>
    <t>CY4104002020006104</t>
  </si>
  <si>
    <t>王莉姣</t>
  </si>
  <si>
    <t>171419</t>
  </si>
  <si>
    <t>CY4104002020006117</t>
  </si>
  <si>
    <t>魏李然</t>
  </si>
  <si>
    <t>171460</t>
  </si>
  <si>
    <t>CY4104002020006160</t>
  </si>
  <si>
    <t>任俊雅</t>
  </si>
  <si>
    <t>171680</t>
  </si>
  <si>
    <t>CY4104002020006152</t>
  </si>
  <si>
    <t>汪静雯</t>
  </si>
  <si>
    <t>171685</t>
  </si>
  <si>
    <t>CY4104002020006156</t>
  </si>
  <si>
    <t>肖欣欣</t>
  </si>
  <si>
    <t>171686</t>
  </si>
  <si>
    <t>CY4104002020006114</t>
  </si>
  <si>
    <r>
      <t>机构名称</t>
    </r>
    <r>
      <rPr>
        <sz val="12"/>
        <rFont val="Arial"/>
        <charset val="0"/>
      </rPr>
      <t xml:space="preserve">: </t>
    </r>
    <r>
      <rPr>
        <sz val="12"/>
        <rFont val="宋体"/>
        <charset val="134"/>
      </rPr>
      <t>平顶山市劳动就业训练中心</t>
    </r>
    <r>
      <rPr>
        <sz val="12"/>
        <rFont val="Arial"/>
        <charset val="0"/>
      </rPr>
      <t xml:space="preserve">               </t>
    </r>
    <r>
      <rPr>
        <sz val="12"/>
        <rFont val="宋体"/>
        <charset val="134"/>
      </rPr>
      <t>培训模块</t>
    </r>
    <r>
      <rPr>
        <sz val="12"/>
        <rFont val="Arial"/>
        <charset val="0"/>
      </rPr>
      <t xml:space="preserve">: GYB                 </t>
    </r>
    <r>
      <rPr>
        <sz val="12"/>
        <rFont val="宋体"/>
        <charset val="134"/>
      </rPr>
      <t>年份</t>
    </r>
    <r>
      <rPr>
        <sz val="12"/>
        <rFont val="Arial"/>
        <charset val="0"/>
      </rPr>
      <t>:</t>
    </r>
    <r>
      <rPr>
        <sz val="12"/>
        <rFont val="宋体"/>
        <charset val="134"/>
      </rPr>
      <t xml:space="preserve">  2020.10.28-29  </t>
    </r>
    <r>
      <rPr>
        <sz val="12"/>
        <rFont val="Arial"/>
        <charset val="0"/>
      </rPr>
      <t xml:space="preserve">             </t>
    </r>
    <r>
      <rPr>
        <sz val="12"/>
        <rFont val="宋体"/>
        <charset val="134"/>
      </rPr>
      <t>班次</t>
    </r>
    <r>
      <rPr>
        <sz val="12"/>
        <rFont val="Arial"/>
        <charset val="0"/>
      </rPr>
      <t xml:space="preserve">:    gyb27190  </t>
    </r>
  </si>
  <si>
    <t>合格证号</t>
  </si>
  <si>
    <t>刘小甜</t>
  </si>
  <si>
    <t>171687</t>
  </si>
  <si>
    <t>CY4104002020005131</t>
  </si>
  <si>
    <t>赵婉露</t>
  </si>
  <si>
    <t>171688</t>
  </si>
  <si>
    <t>CY4104002020005151</t>
  </si>
  <si>
    <t>韩霖蕙</t>
  </si>
  <si>
    <t>171689</t>
  </si>
  <si>
    <t>CY4104002020005161</t>
  </si>
  <si>
    <t>沈怡馨</t>
  </si>
  <si>
    <t>171692</t>
  </si>
  <si>
    <t>CY4104002020005139</t>
  </si>
  <si>
    <t>尚聪悦</t>
  </si>
  <si>
    <t>173019</t>
  </si>
  <si>
    <t>CY4104002020005173</t>
  </si>
  <si>
    <t>王雪彬</t>
  </si>
  <si>
    <t>173020</t>
  </si>
  <si>
    <t>CY4104002020005162</t>
  </si>
  <si>
    <t>李豫</t>
  </si>
  <si>
    <t>173021</t>
  </si>
  <si>
    <t>CY4104002020005163</t>
  </si>
  <si>
    <t>方英姿</t>
  </si>
  <si>
    <t>173022</t>
  </si>
  <si>
    <t>CY4104002020005155</t>
  </si>
  <si>
    <t>王晨静</t>
  </si>
  <si>
    <t>173023</t>
  </si>
  <si>
    <t>CY4104002020005170</t>
  </si>
  <si>
    <t>石非飞</t>
  </si>
  <si>
    <t>173024</t>
  </si>
  <si>
    <t>CY4104002020005152</t>
  </si>
  <si>
    <t>白海歌</t>
  </si>
  <si>
    <t>173025</t>
  </si>
  <si>
    <t>CY4104002020005171</t>
  </si>
  <si>
    <t>张家豪</t>
  </si>
  <si>
    <t>176004</t>
  </si>
  <si>
    <t>CY4104002020005126</t>
  </si>
  <si>
    <t>徐豪杰</t>
  </si>
  <si>
    <t>文秘</t>
  </si>
  <si>
    <t>191110201004</t>
  </si>
  <si>
    <t>CY4104002020005144</t>
  </si>
  <si>
    <t>刘玉娇</t>
  </si>
  <si>
    <t>191110201001</t>
  </si>
  <si>
    <t>CY4104002020005165</t>
  </si>
  <si>
    <t>吕佳钰</t>
  </si>
  <si>
    <t>191110201002</t>
  </si>
  <si>
    <t>CY4104002020005153</t>
  </si>
  <si>
    <t>张丰科</t>
  </si>
  <si>
    <t>191110201003</t>
  </si>
  <si>
    <t>CY4104002020005145</t>
  </si>
  <si>
    <t>耿丽姗</t>
  </si>
  <si>
    <t>191110201006</t>
  </si>
  <si>
    <t>CY4104002020005166</t>
  </si>
  <si>
    <t>赵地</t>
  </si>
  <si>
    <t>191110201007</t>
  </si>
  <si>
    <t>CY4104002020005156</t>
  </si>
  <si>
    <t>赵雅淇</t>
  </si>
  <si>
    <t>191110201008</t>
  </si>
  <si>
    <t>CY4104002020005120</t>
  </si>
  <si>
    <t>韩宇</t>
  </si>
  <si>
    <t>191110201009</t>
  </si>
  <si>
    <t>CY4104002020005149</t>
  </si>
  <si>
    <t>马帅威</t>
  </si>
  <si>
    <t>191110201010</t>
  </si>
  <si>
    <t>CY4104002020005136</t>
  </si>
  <si>
    <t>何启樱</t>
  </si>
  <si>
    <t>191110101001</t>
  </si>
  <si>
    <t>CY4104002020005175</t>
  </si>
  <si>
    <t>刘天赐</t>
  </si>
  <si>
    <t>191110101002</t>
  </si>
  <si>
    <t>CY4104002020005133</t>
  </si>
  <si>
    <t>刘婧雅</t>
  </si>
  <si>
    <t>191110101003</t>
  </si>
  <si>
    <t>CY4104002020005121</t>
  </si>
  <si>
    <t>刘梦娇</t>
  </si>
  <si>
    <t>191110101004</t>
  </si>
  <si>
    <t>CY4104002020005134</t>
  </si>
  <si>
    <t>刘浩男</t>
  </si>
  <si>
    <t>191110101005</t>
  </si>
  <si>
    <t>CY4104002020005146</t>
  </si>
  <si>
    <t>卢晗</t>
  </si>
  <si>
    <t>191110101006</t>
  </si>
  <si>
    <t>CY4104002020005147</t>
  </si>
  <si>
    <t>叶静静</t>
  </si>
  <si>
    <t>191110101007</t>
  </si>
  <si>
    <t>CY4104002020005167</t>
  </si>
  <si>
    <t>姬海斌</t>
  </si>
  <si>
    <t>191110101008</t>
  </si>
  <si>
    <t>CY4104002020005132</t>
  </si>
  <si>
    <t>孙梦圆</t>
  </si>
  <si>
    <t>191110101009</t>
  </si>
  <si>
    <t>CY4104002020005143</t>
  </si>
  <si>
    <t>宋佳汀</t>
  </si>
  <si>
    <t>191110101010</t>
  </si>
  <si>
    <t>CY4104002020005128</t>
  </si>
  <si>
    <t>宋微</t>
  </si>
  <si>
    <t>191110101011</t>
  </si>
  <si>
    <t>CY4104002020005251</t>
  </si>
  <si>
    <t>宋晓风</t>
  </si>
  <si>
    <t>191110101012</t>
  </si>
  <si>
    <t>CY4104002020005125</t>
  </si>
  <si>
    <t>完颜利平</t>
  </si>
  <si>
    <t>191110101013</t>
  </si>
  <si>
    <t>CY4104002020005119</t>
  </si>
  <si>
    <t>常博文</t>
  </si>
  <si>
    <t>191110101014</t>
  </si>
  <si>
    <t>CY4104002020005164</t>
  </si>
  <si>
    <t>廖舒娴</t>
  </si>
  <si>
    <t>191110101015</t>
  </si>
  <si>
    <t>CY4104002020005124</t>
  </si>
  <si>
    <t>张一帆</t>
  </si>
  <si>
    <t>191110101016</t>
  </si>
  <si>
    <t>CY4104002020005169</t>
  </si>
  <si>
    <t>张夏微</t>
  </si>
  <si>
    <t>191110101017</t>
  </si>
  <si>
    <t>CY4104002020005172</t>
  </si>
  <si>
    <t>张月娜</t>
  </si>
  <si>
    <t>191110101018</t>
  </si>
  <si>
    <t>CY4104002020005168</t>
  </si>
  <si>
    <t>张燕鸽</t>
  </si>
  <si>
    <t>191110101019</t>
  </si>
  <si>
    <t>CY4104002020005138</t>
  </si>
  <si>
    <t>张苗苗</t>
  </si>
  <si>
    <t>191110101020</t>
  </si>
  <si>
    <t>CY4104002020005160</t>
  </si>
  <si>
    <t>张雪莉</t>
  </si>
  <si>
    <t>191110101021</t>
  </si>
  <si>
    <t>CY4104002020005148</t>
  </si>
  <si>
    <t>张青云</t>
  </si>
  <si>
    <t>191110101022</t>
  </si>
  <si>
    <t>CY4104002020005127</t>
  </si>
  <si>
    <t>张颖雪</t>
  </si>
  <si>
    <t>191110101023</t>
  </si>
  <si>
    <t>CY4104002020005154</t>
  </si>
  <si>
    <t>朱冰茹</t>
  </si>
  <si>
    <t>191110101024</t>
  </si>
  <si>
    <t>CY4104002020005140</t>
  </si>
  <si>
    <t>李美珊</t>
  </si>
  <si>
    <t>191110101026</t>
  </si>
  <si>
    <t>CY4104002020005122</t>
  </si>
  <si>
    <t>杨洋</t>
  </si>
  <si>
    <t>191110101027</t>
  </si>
  <si>
    <t>CY4104002020005137</t>
  </si>
  <si>
    <t>柴秀萍</t>
  </si>
  <si>
    <t>191110101028</t>
  </si>
  <si>
    <t>CY4104002020005123</t>
  </si>
  <si>
    <t>樊真真</t>
  </si>
  <si>
    <t>191110101029</t>
  </si>
  <si>
    <t>CY4104002020005117</t>
  </si>
  <si>
    <t>殷张娟</t>
  </si>
  <si>
    <t>191110101030</t>
  </si>
  <si>
    <t>CY4104002020005158</t>
  </si>
  <si>
    <t>熊泽欣</t>
  </si>
  <si>
    <t>191110101031</t>
  </si>
  <si>
    <t>CY4104002020005157</t>
  </si>
  <si>
    <t>牛以撒</t>
  </si>
  <si>
    <t>191110101032</t>
  </si>
  <si>
    <t>CY4104002020005159</t>
  </si>
  <si>
    <t>王毛毛</t>
  </si>
  <si>
    <t>191110101033</t>
  </si>
  <si>
    <t>CY4104002020005129</t>
  </si>
  <si>
    <t>191110101034</t>
  </si>
  <si>
    <t>CY4104002020005150</t>
  </si>
  <si>
    <t>王静</t>
  </si>
  <si>
    <t>191110101035</t>
  </si>
  <si>
    <t>CY4104002020005118</t>
  </si>
  <si>
    <t>石雨</t>
  </si>
  <si>
    <t>191110101036</t>
  </si>
  <si>
    <t>CY4104002020005141</t>
  </si>
  <si>
    <t>管曼玉</t>
  </si>
  <si>
    <t>191110101037</t>
  </si>
  <si>
    <t>CY4104002020005142</t>
  </si>
  <si>
    <t>赵佳茵</t>
  </si>
  <si>
    <t>191110101038</t>
  </si>
  <si>
    <t>CY4104002020005135</t>
  </si>
  <si>
    <t>赵国琳</t>
  </si>
  <si>
    <t>191110101039</t>
  </si>
  <si>
    <t>CY4104002020005130</t>
  </si>
  <si>
    <r>
      <t>机构名称</t>
    </r>
    <r>
      <rPr>
        <sz val="14"/>
        <rFont val="Arial"/>
        <charset val="0"/>
      </rPr>
      <t xml:space="preserve">: </t>
    </r>
    <r>
      <rPr>
        <sz val="14"/>
        <rFont val="宋体"/>
        <charset val="134"/>
      </rPr>
      <t>平顶山市劳动就业训练中心</t>
    </r>
    <r>
      <rPr>
        <sz val="14"/>
        <rFont val="Arial"/>
        <charset val="0"/>
      </rPr>
      <t xml:space="preserve">      </t>
    </r>
    <r>
      <rPr>
        <sz val="14"/>
        <rFont val="宋体"/>
        <charset val="134"/>
      </rPr>
      <t>培训模块</t>
    </r>
    <r>
      <rPr>
        <sz val="14"/>
        <rFont val="Arial"/>
        <charset val="0"/>
      </rPr>
      <t xml:space="preserve">: GYB        </t>
    </r>
    <r>
      <rPr>
        <sz val="14"/>
        <rFont val="宋体"/>
        <charset val="134"/>
      </rPr>
      <t>年份</t>
    </r>
    <r>
      <rPr>
        <sz val="14"/>
        <rFont val="Arial"/>
        <charset val="0"/>
      </rPr>
      <t xml:space="preserve">:  2020.10.28-29    </t>
    </r>
    <r>
      <rPr>
        <sz val="14"/>
        <rFont val="宋体"/>
        <charset val="134"/>
      </rPr>
      <t>班次</t>
    </r>
    <r>
      <rPr>
        <sz val="14"/>
        <rFont val="Arial"/>
        <charset val="0"/>
      </rPr>
      <t>:  GYB27191</t>
    </r>
  </si>
  <si>
    <t>赵钰婕</t>
  </si>
  <si>
    <t>191110101040</t>
  </si>
  <si>
    <t>CY4104002020004295</t>
  </si>
  <si>
    <t>郝露娜</t>
  </si>
  <si>
    <t>191110101041</t>
  </si>
  <si>
    <t>CY4104002020004276</t>
  </si>
  <si>
    <t>陈志珂</t>
  </si>
  <si>
    <t>191110101042</t>
  </si>
  <si>
    <t>CY4104002020004306</t>
  </si>
  <si>
    <t>陈鹏飞</t>
  </si>
  <si>
    <t>191110101043</t>
  </si>
  <si>
    <t>CY4104002020004255</t>
  </si>
  <si>
    <t>马晓燕</t>
  </si>
  <si>
    <t>191110101045</t>
  </si>
  <si>
    <t>CY4104002020004296</t>
  </si>
  <si>
    <t>张佳怡</t>
  </si>
  <si>
    <t>191210904016</t>
  </si>
  <si>
    <t>CY4104002020004289</t>
  </si>
  <si>
    <t>鲁静</t>
  </si>
  <si>
    <t>191110101046</t>
  </si>
  <si>
    <t>CY4104002020004279</t>
  </si>
  <si>
    <t>付佳洛</t>
  </si>
  <si>
    <t>191110102001</t>
  </si>
  <si>
    <t>CY4104002020004270</t>
  </si>
  <si>
    <t>代佳慧</t>
  </si>
  <si>
    <t>191110102002</t>
  </si>
  <si>
    <t>CY4104002020004307</t>
  </si>
  <si>
    <t>刘旭冉</t>
  </si>
  <si>
    <t>191110102003</t>
  </si>
  <si>
    <t>CY4104002020004311</t>
  </si>
  <si>
    <t>刘燕</t>
  </si>
  <si>
    <t>191110102004</t>
  </si>
  <si>
    <t>CY4104002020004301</t>
  </si>
  <si>
    <t>刘田田</t>
  </si>
  <si>
    <t>191110102005</t>
  </si>
  <si>
    <t>CY4104002020004308</t>
  </si>
  <si>
    <t>史梦凡</t>
  </si>
  <si>
    <t>191110102006</t>
  </si>
  <si>
    <t>CY4104002020004302</t>
  </si>
  <si>
    <t>吕怡静</t>
  </si>
  <si>
    <t>191110102007</t>
  </si>
  <si>
    <t>CY4104002020004265</t>
  </si>
  <si>
    <t>吴含瑜</t>
  </si>
  <si>
    <t>191110102008</t>
  </si>
  <si>
    <t>CY4104002020004257</t>
  </si>
  <si>
    <t>周妞妞</t>
  </si>
  <si>
    <t>191110102009</t>
  </si>
  <si>
    <t>CY4104002020004258</t>
  </si>
  <si>
    <t>孙双凤</t>
  </si>
  <si>
    <t>191110102010</t>
  </si>
  <si>
    <t>CY4104002020004263</t>
  </si>
  <si>
    <t>张帅丽</t>
  </si>
  <si>
    <t>191110102012</t>
  </si>
  <si>
    <t>CY4104002020004273</t>
  </si>
  <si>
    <t>张明</t>
  </si>
  <si>
    <t>191110102013</t>
  </si>
  <si>
    <t>CY4104002020004280</t>
  </si>
  <si>
    <t>张祥澳</t>
  </si>
  <si>
    <t>191110102014</t>
  </si>
  <si>
    <t>CY4104002020004259</t>
  </si>
  <si>
    <t>朱晓风</t>
  </si>
  <si>
    <t>191110102015</t>
  </si>
  <si>
    <t>CY4104002020004254</t>
  </si>
  <si>
    <t>李佳怡</t>
  </si>
  <si>
    <t>191110102016</t>
  </si>
  <si>
    <t>CY4104002020004303</t>
  </si>
  <si>
    <t>李冰冰</t>
  </si>
  <si>
    <t>191110102017</t>
  </si>
  <si>
    <t>CY4104002020004266</t>
  </si>
  <si>
    <t>杨书念</t>
  </si>
  <si>
    <t>191110102018</t>
  </si>
  <si>
    <t>CY4104002020004285</t>
  </si>
  <si>
    <t>杨羽萌</t>
  </si>
  <si>
    <t>191110102019</t>
  </si>
  <si>
    <t>CY4104002020004304</t>
  </si>
  <si>
    <t>樊睿杰</t>
  </si>
  <si>
    <t>191110102020</t>
  </si>
  <si>
    <t>CY4104002020004267</t>
  </si>
  <si>
    <t>潘婧婧</t>
  </si>
  <si>
    <t>191110102021</t>
  </si>
  <si>
    <t>CY4104002020004260</t>
  </si>
  <si>
    <t>王佳节</t>
  </si>
  <si>
    <t>191110102023</t>
  </si>
  <si>
    <t>CY4104002020004271</t>
  </si>
  <si>
    <t>王小迪</t>
  </si>
  <si>
    <t>191110102024</t>
  </si>
  <si>
    <t>CY4104002020004286</t>
  </si>
  <si>
    <t>王慧茹</t>
  </si>
  <si>
    <t>191110102025</t>
  </si>
  <si>
    <t>CY4104002020004293</t>
  </si>
  <si>
    <t>王文文</t>
  </si>
  <si>
    <t>191110102026</t>
  </si>
  <si>
    <t>CY4104002020004290</t>
  </si>
  <si>
    <t>王晚月</t>
  </si>
  <si>
    <t>191110102027</t>
  </si>
  <si>
    <t>CY4104002020004274</t>
  </si>
  <si>
    <t>王江燕</t>
  </si>
  <si>
    <t>191110102028</t>
  </si>
  <si>
    <t>CY4104002020004275</t>
  </si>
  <si>
    <t>王璐瑶</t>
  </si>
  <si>
    <t>191110102029</t>
  </si>
  <si>
    <t>CY4104002020004305</t>
  </si>
  <si>
    <t>王萍</t>
  </si>
  <si>
    <t>191110102030</t>
  </si>
  <si>
    <t>CY4104002020004261</t>
  </si>
  <si>
    <t>王薇</t>
  </si>
  <si>
    <t>191110102031</t>
  </si>
  <si>
    <t>CY4104002020004312</t>
  </si>
  <si>
    <t>田雨</t>
  </si>
  <si>
    <t>191110102032</t>
  </si>
  <si>
    <t>CY4104002020004268</t>
  </si>
  <si>
    <t>白鸿旭</t>
  </si>
  <si>
    <t>191110102033</t>
  </si>
  <si>
    <t>CY4104002020004291</t>
  </si>
  <si>
    <t>程德军</t>
  </si>
  <si>
    <t>191110102034</t>
  </si>
  <si>
    <t>CY4104002020004294</t>
  </si>
  <si>
    <t>米乐乐</t>
  </si>
  <si>
    <t>191110102035</t>
  </si>
  <si>
    <t>CY4104002020004253</t>
  </si>
  <si>
    <t>肖文静</t>
  </si>
  <si>
    <t>191110102036</t>
  </si>
  <si>
    <t>CY4104002020004269</t>
  </si>
  <si>
    <t>胡晶晶</t>
  </si>
  <si>
    <t>191110102037</t>
  </si>
  <si>
    <t>CY4104002020004256</t>
  </si>
  <si>
    <t>葛园琳</t>
  </si>
  <si>
    <t>191110102038</t>
  </si>
  <si>
    <t>CY4104002020004288</t>
  </si>
  <si>
    <t>董素雅</t>
  </si>
  <si>
    <t>191110102039</t>
  </si>
  <si>
    <t>CY4104002020004284</t>
  </si>
  <si>
    <t>赵爽</t>
  </si>
  <si>
    <t>191110102040</t>
  </si>
  <si>
    <t>CY4104002020004310</t>
  </si>
  <si>
    <t>闫梦瑶</t>
  </si>
  <si>
    <t>191110102041</t>
  </si>
  <si>
    <t>CY4104002020004272</t>
  </si>
  <si>
    <t>陈露露</t>
  </si>
  <si>
    <t>191110102042</t>
  </si>
  <si>
    <t>CY4104002020004264</t>
  </si>
  <si>
    <t>韩雅诗</t>
  </si>
  <si>
    <t>191110102043</t>
  </si>
  <si>
    <t>CY4104002020004281</t>
  </si>
  <si>
    <t>马瑞晗</t>
  </si>
  <si>
    <t>191110102044</t>
  </si>
  <si>
    <t>CY4104002020004292</t>
  </si>
  <si>
    <t>魏靖雯</t>
  </si>
  <si>
    <t>191110102046</t>
  </si>
  <si>
    <t>CY4104002020004299</t>
  </si>
  <si>
    <t>侯屹</t>
  </si>
  <si>
    <t>191110103001</t>
  </si>
  <si>
    <t>CY4104002020004300</t>
  </si>
  <si>
    <t>党婧雯</t>
  </si>
  <si>
    <t>191110103002</t>
  </si>
  <si>
    <t>CY4104002020004297</t>
  </si>
  <si>
    <t>刘女</t>
  </si>
  <si>
    <t>191110103003</t>
  </si>
  <si>
    <t>CY4104002020004277</t>
  </si>
  <si>
    <t>刘影</t>
  </si>
  <si>
    <t>191110103004</t>
  </si>
  <si>
    <t>CY4104002020004287</t>
  </si>
  <si>
    <t>刘格</t>
  </si>
  <si>
    <t>191110103005</t>
  </si>
  <si>
    <t>CY4104002020004282</t>
  </si>
  <si>
    <t>刘致菡</t>
  </si>
  <si>
    <t>191110103006</t>
  </si>
  <si>
    <t>CY4104002020004298</t>
  </si>
  <si>
    <t>孙彩虹</t>
  </si>
  <si>
    <t>191110103007</t>
  </si>
  <si>
    <t>CY4104002020004278</t>
  </si>
  <si>
    <t>孟怡婷</t>
  </si>
  <si>
    <t>191110103008</t>
  </si>
  <si>
    <t>CY4104002020004262</t>
  </si>
  <si>
    <t>孟敬文</t>
  </si>
  <si>
    <t>191110103009</t>
  </si>
  <si>
    <t>CY4104002020004309</t>
  </si>
  <si>
    <t>191110103010</t>
  </si>
  <si>
    <t>CY4104002020004283</t>
  </si>
  <si>
    <r>
      <t>机构名称</t>
    </r>
    <r>
      <rPr>
        <sz val="12"/>
        <rFont val="Arial"/>
        <charset val="0"/>
      </rPr>
      <t xml:space="preserve">: </t>
    </r>
    <r>
      <rPr>
        <sz val="12"/>
        <rFont val="宋体"/>
        <charset val="134"/>
      </rPr>
      <t>平顶山市劳动就业训练中心</t>
    </r>
    <r>
      <rPr>
        <sz val="12"/>
        <rFont val="Arial"/>
        <charset val="0"/>
      </rPr>
      <t xml:space="preserve">      </t>
    </r>
    <r>
      <rPr>
        <sz val="12"/>
        <rFont val="宋体"/>
        <charset val="134"/>
      </rPr>
      <t>培训模块</t>
    </r>
    <r>
      <rPr>
        <sz val="12"/>
        <rFont val="Arial"/>
        <charset val="0"/>
      </rPr>
      <t xml:space="preserve">: GYB        </t>
    </r>
    <r>
      <rPr>
        <sz val="12"/>
        <rFont val="宋体"/>
        <charset val="134"/>
      </rPr>
      <t>年份</t>
    </r>
    <r>
      <rPr>
        <sz val="12"/>
        <rFont val="Arial"/>
        <charset val="0"/>
      </rPr>
      <t xml:space="preserve">:  2020.10.28-29    </t>
    </r>
    <r>
      <rPr>
        <sz val="12"/>
        <rFont val="宋体"/>
        <charset val="134"/>
      </rPr>
      <t>班次</t>
    </r>
    <r>
      <rPr>
        <sz val="12"/>
        <rFont val="Arial"/>
        <charset val="0"/>
      </rPr>
      <t>:  GYB27192</t>
    </r>
  </si>
  <si>
    <t>张思嘉</t>
  </si>
  <si>
    <t>191110103011</t>
  </si>
  <si>
    <t>CY4104002020007948</t>
  </si>
  <si>
    <t>张慢慢</t>
  </si>
  <si>
    <t>191110103012</t>
  </si>
  <si>
    <t>CY4104002020007913</t>
  </si>
  <si>
    <t>张文婧</t>
  </si>
  <si>
    <t>191110103013</t>
  </si>
  <si>
    <t>CY4104002020007958</t>
  </si>
  <si>
    <t>张登科</t>
  </si>
  <si>
    <t>191110103014</t>
  </si>
  <si>
    <t>CY4104002020007974</t>
  </si>
  <si>
    <t>彭嘉兴</t>
  </si>
  <si>
    <t>191110103015</t>
  </si>
  <si>
    <t>CY4104002020007935</t>
  </si>
  <si>
    <t>徐双双</t>
  </si>
  <si>
    <t>191110103016</t>
  </si>
  <si>
    <t>CY4104002020007912</t>
  </si>
  <si>
    <t>朱彤秋</t>
  </si>
  <si>
    <t>191110103017</t>
  </si>
  <si>
    <t>CY4104002020007963</t>
  </si>
  <si>
    <t>李叶繁</t>
  </si>
  <si>
    <t>191110103018</t>
  </si>
  <si>
    <t>CY4104002020007980</t>
  </si>
  <si>
    <t>李连荣</t>
  </si>
  <si>
    <t>191110103019</t>
  </si>
  <si>
    <t>CY4104002020007967</t>
  </si>
  <si>
    <t>李鹏晓</t>
  </si>
  <si>
    <t>191110103020</t>
  </si>
  <si>
    <t>CY4104002020007973</t>
  </si>
  <si>
    <t>杨佳茹</t>
  </si>
  <si>
    <t>191110103021</t>
  </si>
  <si>
    <t>CY4104002020007950</t>
  </si>
  <si>
    <t>林少蕊</t>
  </si>
  <si>
    <t>191110103022</t>
  </si>
  <si>
    <t>CY4104002020007940</t>
  </si>
  <si>
    <t>梁丽</t>
  </si>
  <si>
    <t>191110103023</t>
  </si>
  <si>
    <t>CY4104002020007945</t>
  </si>
  <si>
    <t>王优</t>
  </si>
  <si>
    <t>191110103024</t>
  </si>
  <si>
    <t>CY4104002020007957</t>
  </si>
  <si>
    <t>王晴</t>
  </si>
  <si>
    <t>191110103025</t>
  </si>
  <si>
    <t>CY4104002020007934</t>
  </si>
  <si>
    <t>王梦洋</t>
  </si>
  <si>
    <t>191110103026</t>
  </si>
  <si>
    <t>CY4104002020007951</t>
  </si>
  <si>
    <t>王静怡</t>
  </si>
  <si>
    <t>191110103027</t>
  </si>
  <si>
    <t>CY4104002020007941</t>
  </si>
  <si>
    <t>白梦茹</t>
  </si>
  <si>
    <t>191110103028</t>
  </si>
  <si>
    <t>CY4104002020007970</t>
  </si>
  <si>
    <t>程艳茹</t>
  </si>
  <si>
    <t>191110103029</t>
  </si>
  <si>
    <t>CY4104002020007933</t>
  </si>
  <si>
    <t>胡亦迪</t>
  </si>
  <si>
    <t>191110103030</t>
  </si>
  <si>
    <t>CY4104002020007942</t>
  </si>
  <si>
    <t>苏晨景</t>
  </si>
  <si>
    <t>191110103031</t>
  </si>
  <si>
    <t>CY4104002020007969</t>
  </si>
  <si>
    <t>苏裕佳</t>
  </si>
  <si>
    <t>191110103032</t>
  </si>
  <si>
    <t>CY4104002020007972</t>
  </si>
  <si>
    <t>董俊艳</t>
  </si>
  <si>
    <t>191110103033</t>
  </si>
  <si>
    <t>CY4104002020007965</t>
  </si>
  <si>
    <t>谢文静</t>
  </si>
  <si>
    <t>191110103034</t>
  </si>
  <si>
    <t>CY4104002020007936</t>
  </si>
  <si>
    <t>赵婪如</t>
  </si>
  <si>
    <t>191110103035</t>
  </si>
  <si>
    <t>CY4104002020007975</t>
  </si>
  <si>
    <t>赵梦迪</t>
  </si>
  <si>
    <t>191110103036</t>
  </si>
  <si>
    <t>CY4104002020007952</t>
  </si>
  <si>
    <t>赵英杰</t>
  </si>
  <si>
    <t>191110103037</t>
  </si>
  <si>
    <t>CY4104002020007976</t>
  </si>
  <si>
    <t>郑笑笑</t>
  </si>
  <si>
    <t>191110103038</t>
  </si>
  <si>
    <t>CY4104002020007914</t>
  </si>
  <si>
    <t>郝焕</t>
  </si>
  <si>
    <t>191110103039</t>
  </si>
  <si>
    <t>CY4104002020007915</t>
  </si>
  <si>
    <t>郭蒙蒙</t>
  </si>
  <si>
    <t>191110103040</t>
  </si>
  <si>
    <t>CY4104002020007953</t>
  </si>
  <si>
    <t>高佳佳</t>
  </si>
  <si>
    <t>191110103042</t>
  </si>
  <si>
    <t>CY4104002020007954</t>
  </si>
  <si>
    <t>鲍诗雨</t>
  </si>
  <si>
    <t>191110103043</t>
  </si>
  <si>
    <t>CY4104002020007946</t>
  </si>
  <si>
    <t>黄依枫</t>
  </si>
  <si>
    <t>191110103044</t>
  </si>
  <si>
    <t>CY4104002020007981</t>
  </si>
  <si>
    <t>黄方</t>
  </si>
  <si>
    <t>191110103045</t>
  </si>
  <si>
    <t>CY4104002020007964</t>
  </si>
  <si>
    <t>杨旭歌</t>
  </si>
  <si>
    <t>191110103046</t>
  </si>
  <si>
    <t>CY4104002020007959</t>
  </si>
  <si>
    <t>王心茹</t>
  </si>
  <si>
    <t>191110103047</t>
  </si>
  <si>
    <t>CY4104002020007919</t>
  </si>
  <si>
    <t>何玉平</t>
  </si>
  <si>
    <t>191110104001</t>
  </si>
  <si>
    <t>CY4104002020007916</t>
  </si>
  <si>
    <t>侯家乐</t>
  </si>
  <si>
    <t>191110104002</t>
  </si>
  <si>
    <t>CY4104002020007920</t>
  </si>
  <si>
    <t>党冉</t>
  </si>
  <si>
    <t>191110104003</t>
  </si>
  <si>
    <t>CY4104002020007971</t>
  </si>
  <si>
    <t>191110104004</t>
  </si>
  <si>
    <t>CY4104002020007947</t>
  </si>
  <si>
    <t>刘梦瑶</t>
  </si>
  <si>
    <t>191110104005</t>
  </si>
  <si>
    <t>CY4104002020007966</t>
  </si>
  <si>
    <t>刘肖可</t>
  </si>
  <si>
    <t>191110104006</t>
  </si>
  <si>
    <t>CY4104002020007921</t>
  </si>
  <si>
    <t>吕瑞珠</t>
  </si>
  <si>
    <t>191110104007</t>
  </si>
  <si>
    <t>CY4104002020007937</t>
  </si>
  <si>
    <t>姬煜宛</t>
  </si>
  <si>
    <t>191110104008</t>
  </si>
  <si>
    <t>CY4104002020007960</t>
  </si>
  <si>
    <t>孙博</t>
  </si>
  <si>
    <t>191110104009</t>
  </si>
  <si>
    <t>CY4104002020007943</t>
  </si>
  <si>
    <t>孙淮</t>
  </si>
  <si>
    <t>191110104010</t>
  </si>
  <si>
    <t>CY4104002020007961</t>
  </si>
  <si>
    <t>崔青云</t>
  </si>
  <si>
    <t>191110104011</t>
  </si>
  <si>
    <t>CY4104002020007955</t>
  </si>
  <si>
    <t>张慧洁</t>
  </si>
  <si>
    <t>191110104012</t>
  </si>
  <si>
    <t>CY4104002020007917</t>
  </si>
  <si>
    <t>张淑影</t>
  </si>
  <si>
    <t>191110104013</t>
  </si>
  <si>
    <t>CY4104002020007956</t>
  </si>
  <si>
    <t>张爱华</t>
  </si>
  <si>
    <t>191110104014</t>
  </si>
  <si>
    <t>CY4104002020007968</t>
  </si>
  <si>
    <t>张蝶</t>
  </si>
  <si>
    <t>191110104015</t>
  </si>
  <si>
    <t>CY4104002020007938</t>
  </si>
  <si>
    <t>张霜</t>
  </si>
  <si>
    <t>191110104016</t>
  </si>
  <si>
    <t>CY4104002020007918</t>
  </si>
  <si>
    <t>教世营</t>
  </si>
  <si>
    <t>191110104017</t>
  </si>
  <si>
    <t>CY4104002020007944</t>
  </si>
  <si>
    <t>晁雨晴</t>
  </si>
  <si>
    <t>191110104018</t>
  </si>
  <si>
    <t>CY4104002020007939</t>
  </si>
  <si>
    <t>李俊颖</t>
  </si>
  <si>
    <t>191110104019</t>
  </si>
  <si>
    <t>CY4104002020007977</t>
  </si>
  <si>
    <t>李婷婷</t>
  </si>
  <si>
    <t>191110104020</t>
  </si>
  <si>
    <t>CY4104002020007932</t>
  </si>
  <si>
    <t>李晓伊</t>
  </si>
  <si>
    <t>191110104021</t>
  </si>
  <si>
    <t>CY4104002020007978</t>
  </si>
  <si>
    <t>李晴</t>
  </si>
  <si>
    <t>191110104022</t>
  </si>
  <si>
    <t>CY4104002020007962</t>
  </si>
  <si>
    <t>李莉妍</t>
  </si>
  <si>
    <t>191110104023</t>
  </si>
  <si>
    <t>CY4104002020007979</t>
  </si>
  <si>
    <t>李路一</t>
  </si>
  <si>
    <t>191110104024</t>
  </si>
  <si>
    <t>CY4104002020007949</t>
  </si>
  <si>
    <r>
      <t>机构名称</t>
    </r>
    <r>
      <rPr>
        <sz val="14"/>
        <rFont val="Arial"/>
        <charset val="0"/>
      </rPr>
      <t xml:space="preserve">: </t>
    </r>
    <r>
      <rPr>
        <sz val="14"/>
        <rFont val="宋体"/>
        <charset val="134"/>
      </rPr>
      <t>平顶山市劳动就业训练中心</t>
    </r>
    <r>
      <rPr>
        <sz val="14"/>
        <rFont val="Arial"/>
        <charset val="0"/>
      </rPr>
      <t xml:space="preserve">      </t>
    </r>
    <r>
      <rPr>
        <sz val="14"/>
        <rFont val="宋体"/>
        <charset val="134"/>
      </rPr>
      <t>培训模块</t>
    </r>
    <r>
      <rPr>
        <sz val="14"/>
        <rFont val="Arial"/>
        <charset val="0"/>
      </rPr>
      <t xml:space="preserve">: GYB        </t>
    </r>
    <r>
      <rPr>
        <sz val="14"/>
        <rFont val="宋体"/>
        <charset val="134"/>
      </rPr>
      <t>年份</t>
    </r>
    <r>
      <rPr>
        <sz val="14"/>
        <rFont val="Arial"/>
        <charset val="0"/>
      </rPr>
      <t xml:space="preserve">:  2020.10.28-29    </t>
    </r>
    <r>
      <rPr>
        <sz val="14"/>
        <rFont val="宋体"/>
        <charset val="134"/>
      </rPr>
      <t>班次</t>
    </r>
    <r>
      <rPr>
        <sz val="14"/>
        <rFont val="Arial"/>
        <charset val="0"/>
      </rPr>
      <t>:  GYB27193</t>
    </r>
  </si>
  <si>
    <t>杜宛蓉</t>
  </si>
  <si>
    <t>191110104025</t>
  </si>
  <si>
    <t>CY4104002020004900</t>
  </si>
  <si>
    <t>杨尚于</t>
  </si>
  <si>
    <t>191110104026</t>
  </si>
  <si>
    <t>CY4104002020004888</t>
  </si>
  <si>
    <t>杨建宁</t>
  </si>
  <si>
    <t>191110104027</t>
  </si>
  <si>
    <t>CY4104002020004869</t>
  </si>
  <si>
    <t>杨茹男</t>
  </si>
  <si>
    <t>191110104028</t>
  </si>
  <si>
    <t>CY4104002020004870</t>
  </si>
  <si>
    <t>林士翔</t>
  </si>
  <si>
    <t>191110104029</t>
  </si>
  <si>
    <t>CY4104002020004911</t>
  </si>
  <si>
    <t>林海燕</t>
  </si>
  <si>
    <t>191110104030</t>
  </si>
  <si>
    <t>CY4104002020004861</t>
  </si>
  <si>
    <t>柴海洋</t>
  </si>
  <si>
    <t>191110104031</t>
  </si>
  <si>
    <t>CY4104002020004889</t>
  </si>
  <si>
    <t>王玮敏</t>
  </si>
  <si>
    <t>191110104033</t>
  </si>
  <si>
    <t>CY4104002020004912</t>
  </si>
  <si>
    <t>王盼</t>
  </si>
  <si>
    <t>191110104034</t>
  </si>
  <si>
    <t>CY4104002020004892</t>
  </si>
  <si>
    <t>石晓雨</t>
  </si>
  <si>
    <t>191110104035</t>
  </si>
  <si>
    <t>CY4104002020004886</t>
  </si>
  <si>
    <t>程玥垚</t>
  </si>
  <si>
    <t>191110104036</t>
  </si>
  <si>
    <t>CY4104002020004862</t>
  </si>
  <si>
    <t>聂艳平</t>
  </si>
  <si>
    <t>191110104037</t>
  </si>
  <si>
    <t>CY4104002020004913</t>
  </si>
  <si>
    <t>谢晴晴</t>
  </si>
  <si>
    <t>191110104038</t>
  </si>
  <si>
    <t>CY4104002020004907</t>
  </si>
  <si>
    <t>谭雨沛</t>
  </si>
  <si>
    <t>191110104039</t>
  </si>
  <si>
    <t>CY4104002020004874</t>
  </si>
  <si>
    <t>郭雪佳</t>
  </si>
  <si>
    <t>191110104041</t>
  </si>
  <si>
    <t>CY4104002020004914</t>
  </si>
  <si>
    <t>陈志怡</t>
  </si>
  <si>
    <t>191110104042</t>
  </si>
  <si>
    <t>CY4104002020004863</t>
  </si>
  <si>
    <t>霍盼盼</t>
  </si>
  <si>
    <t>191110104043</t>
  </si>
  <si>
    <t>CY4104002020004864</t>
  </si>
  <si>
    <t>韩旷</t>
  </si>
  <si>
    <t>191110104044</t>
  </si>
  <si>
    <t>CY4104002020004871</t>
  </si>
  <si>
    <t>鲁玉静</t>
  </si>
  <si>
    <t>191110104045</t>
  </si>
  <si>
    <t>CY4104002020004887</t>
  </si>
  <si>
    <t>李志明</t>
  </si>
  <si>
    <t>191110104046</t>
  </si>
  <si>
    <t>CY4104002020004872</t>
  </si>
  <si>
    <t>丁广欣</t>
  </si>
  <si>
    <t>数学教育</t>
  </si>
  <si>
    <t>191120101001</t>
  </si>
  <si>
    <t>CY4104002020004879</t>
  </si>
  <si>
    <t>刘孟杰</t>
  </si>
  <si>
    <t>191120101002</t>
  </si>
  <si>
    <t>CY4104002020004880</t>
  </si>
  <si>
    <t>刘昱俪</t>
  </si>
  <si>
    <t>191120101003</t>
  </si>
  <si>
    <t>CY4104002020004910</t>
  </si>
  <si>
    <t>刘迪</t>
  </si>
  <si>
    <t>191120101004</t>
  </si>
  <si>
    <t>CY4104002020004915</t>
  </si>
  <si>
    <t>史娇娇</t>
  </si>
  <si>
    <t>191120101005</t>
  </si>
  <si>
    <t>CY4104002020004876</t>
  </si>
  <si>
    <t>吴春想</t>
  </si>
  <si>
    <t>191120101006</t>
  </si>
  <si>
    <t>CY4104002020004890</t>
  </si>
  <si>
    <t>吴艳艳</t>
  </si>
  <si>
    <t>191120101007</t>
  </si>
  <si>
    <t>CY4104002020004901</t>
  </si>
  <si>
    <t>姜宛豫</t>
  </si>
  <si>
    <t>191120101008</t>
  </si>
  <si>
    <t>CY4104002020004881</t>
  </si>
  <si>
    <t>孙岚琪</t>
  </si>
  <si>
    <t>191120101009</t>
  </si>
  <si>
    <t>CY4104002020004865</t>
  </si>
  <si>
    <t>孙林娜</t>
  </si>
  <si>
    <t>191120101010</t>
  </si>
  <si>
    <t>CY4104002020004895</t>
  </si>
  <si>
    <t>常冰冰</t>
  </si>
  <si>
    <t>191120101011</t>
  </si>
  <si>
    <t>CY4104002020004858</t>
  </si>
  <si>
    <t>张丁</t>
  </si>
  <si>
    <t>191120101012</t>
  </si>
  <si>
    <t>CY4104002020004896</t>
  </si>
  <si>
    <t>张东洋</t>
  </si>
  <si>
    <t>191120101013</t>
  </si>
  <si>
    <t>CY4104002020004882</t>
  </si>
  <si>
    <t>张东鹏</t>
  </si>
  <si>
    <t>191120101014</t>
  </si>
  <si>
    <t>CY4104002020004897</t>
  </si>
  <si>
    <t>张方圆</t>
  </si>
  <si>
    <t>191120101015</t>
  </si>
  <si>
    <t>CY4104002020004916</t>
  </si>
  <si>
    <t>张晓桐</t>
  </si>
  <si>
    <t>191120101016</t>
  </si>
  <si>
    <t>CY4104002020004893</t>
  </si>
  <si>
    <t>张猛</t>
  </si>
  <si>
    <t>191120101018</t>
  </si>
  <si>
    <t>CY4104002020004894</t>
  </si>
  <si>
    <t>李伟强</t>
  </si>
  <si>
    <t>191120101019</t>
  </si>
  <si>
    <t>CY4104002020004917</t>
  </si>
  <si>
    <t>李果</t>
  </si>
  <si>
    <t>191120101020</t>
  </si>
  <si>
    <t>CY4104002020004898</t>
  </si>
  <si>
    <t>李瑞庆</t>
  </si>
  <si>
    <t>191120101021</t>
  </si>
  <si>
    <t>CY4104002020004873</t>
  </si>
  <si>
    <t>江辉</t>
  </si>
  <si>
    <t>191120101022</t>
  </si>
  <si>
    <t>CY4104002020004867</t>
  </si>
  <si>
    <t>焦昭洋</t>
  </si>
  <si>
    <t>191120101023</t>
  </si>
  <si>
    <t>CY4104002020004877</t>
  </si>
  <si>
    <t>王倩</t>
  </si>
  <si>
    <t>191120101024</t>
  </si>
  <si>
    <t>CY4104002020004883</t>
  </si>
  <si>
    <t>王明科</t>
  </si>
  <si>
    <t>191120101025</t>
  </si>
  <si>
    <t>CY4104002020004884</t>
  </si>
  <si>
    <t>王晓燕</t>
  </si>
  <si>
    <t>191120101026</t>
  </si>
  <si>
    <t>CY4104002020004902</t>
  </si>
  <si>
    <t>王梦茹</t>
  </si>
  <si>
    <t>191120101027</t>
  </si>
  <si>
    <t>CY4104002020004885</t>
  </si>
  <si>
    <t>王豪楠</t>
  </si>
  <si>
    <t>191120101028</t>
  </si>
  <si>
    <t>CY4104002020004908</t>
  </si>
  <si>
    <t>王贞霄</t>
  </si>
  <si>
    <t>191120101029</t>
  </si>
  <si>
    <t>CY4104002020004859</t>
  </si>
  <si>
    <t>申海霞</t>
  </si>
  <si>
    <t>191120101030</t>
  </si>
  <si>
    <t>CY4104002020004899</t>
  </si>
  <si>
    <t>程联博</t>
  </si>
  <si>
    <t>191120101031</t>
  </si>
  <si>
    <t>CY4104002020004860</t>
  </si>
  <si>
    <t>葛红媛</t>
  </si>
  <si>
    <t>191120101032</t>
  </si>
  <si>
    <t>CY4104002020004903</t>
  </si>
  <si>
    <t>郭菲菲</t>
  </si>
  <si>
    <t>191120101033</t>
  </si>
  <si>
    <t>CY4104002020004904</t>
  </si>
  <si>
    <t>金杰</t>
  </si>
  <si>
    <t>191120101034</t>
  </si>
  <si>
    <t>CY4104002020004905</t>
  </si>
  <si>
    <t>闫文君</t>
  </si>
  <si>
    <t>191120101035</t>
  </si>
  <si>
    <t>CY4104002020004868</t>
  </si>
  <si>
    <t>阚贵珍</t>
  </si>
  <si>
    <t>191120101036</t>
  </si>
  <si>
    <t>CY4104002020004891</t>
  </si>
  <si>
    <t>马帅景</t>
  </si>
  <si>
    <t>191120101037</t>
  </si>
  <si>
    <t>CY4104002020004875</t>
  </si>
  <si>
    <t>马长城</t>
  </si>
  <si>
    <t>191120101038</t>
  </si>
  <si>
    <t>CY4104002020004878</t>
  </si>
  <si>
    <t>高文慧</t>
  </si>
  <si>
    <t>191120101039</t>
  </si>
  <si>
    <t>CY4104002020004866</t>
  </si>
  <si>
    <t>佘景辉</t>
  </si>
  <si>
    <t>191120101041</t>
  </si>
  <si>
    <t>CY4104002020004909</t>
  </si>
  <si>
    <t>尹小丽</t>
  </si>
  <si>
    <t>191120101042</t>
  </si>
  <si>
    <t>CY4104002020004906</t>
  </si>
  <si>
    <r>
      <t>河南省创业培训（GYB）培训花名册</t>
    </r>
    <r>
      <rPr>
        <sz val="18"/>
        <rFont val="Arial"/>
        <charset val="0"/>
      </rPr>
      <t xml:space="preserve">   </t>
    </r>
  </si>
  <si>
    <r>
      <t>机构名称</t>
    </r>
    <r>
      <rPr>
        <sz val="14"/>
        <rFont val="Arial"/>
        <charset val="0"/>
      </rPr>
      <t xml:space="preserve">: </t>
    </r>
    <r>
      <rPr>
        <sz val="14"/>
        <rFont val="宋体"/>
        <charset val="134"/>
      </rPr>
      <t>平顶山市劳动就业训练中心</t>
    </r>
    <r>
      <rPr>
        <sz val="14"/>
        <rFont val="Arial"/>
        <charset val="0"/>
      </rPr>
      <t xml:space="preserve">      </t>
    </r>
    <r>
      <rPr>
        <sz val="14"/>
        <rFont val="宋体"/>
        <charset val="134"/>
      </rPr>
      <t>培训模块</t>
    </r>
    <r>
      <rPr>
        <sz val="14"/>
        <rFont val="Arial"/>
        <charset val="0"/>
      </rPr>
      <t xml:space="preserve">: GYB        </t>
    </r>
    <r>
      <rPr>
        <sz val="14"/>
        <rFont val="宋体"/>
        <charset val="134"/>
      </rPr>
      <t>年份</t>
    </r>
    <r>
      <rPr>
        <sz val="14"/>
        <rFont val="Arial"/>
        <charset val="0"/>
      </rPr>
      <t xml:space="preserve">:  2020.10.28-29    </t>
    </r>
    <r>
      <rPr>
        <sz val="14"/>
        <rFont val="宋体"/>
        <charset val="134"/>
      </rPr>
      <t>班次</t>
    </r>
    <r>
      <rPr>
        <sz val="14"/>
        <rFont val="Arial"/>
        <charset val="0"/>
      </rPr>
      <t>:  GYB27194</t>
    </r>
  </si>
  <si>
    <t>李含</t>
  </si>
  <si>
    <t>音乐教育</t>
  </si>
  <si>
    <t>16072017</t>
  </si>
  <si>
    <t>CY4104002020004763</t>
  </si>
  <si>
    <t>李明旭</t>
  </si>
  <si>
    <t>170115</t>
  </si>
  <si>
    <t>CY4104002020004737</t>
  </si>
  <si>
    <t>李子璇</t>
  </si>
  <si>
    <t>170133</t>
  </si>
  <si>
    <t>CY4104002020004769</t>
  </si>
  <si>
    <t>张怀文</t>
  </si>
  <si>
    <t>170138</t>
  </si>
  <si>
    <t>CY4104002020004738</t>
  </si>
  <si>
    <t>杨婧怡</t>
  </si>
  <si>
    <t>170139</t>
  </si>
  <si>
    <t>CY4104002020007415</t>
  </si>
  <si>
    <t>康楷</t>
  </si>
  <si>
    <t>170148</t>
  </si>
  <si>
    <t>CY4104002020004761</t>
  </si>
  <si>
    <t>杨森源</t>
  </si>
  <si>
    <t>170162</t>
  </si>
  <si>
    <t>CY4104002020007413</t>
  </si>
  <si>
    <t>尹嘉琪</t>
  </si>
  <si>
    <t>170172</t>
  </si>
  <si>
    <t>CY4104002020007416</t>
  </si>
  <si>
    <t>李政昊</t>
  </si>
  <si>
    <t>170178</t>
  </si>
  <si>
    <t>CY4104002020004749</t>
  </si>
  <si>
    <t>沈美婷</t>
  </si>
  <si>
    <t>170179</t>
  </si>
  <si>
    <t>CY4104002020004739</t>
  </si>
  <si>
    <t>田慧颖</t>
  </si>
  <si>
    <t>170196</t>
  </si>
  <si>
    <t>CY4104002020004766</t>
  </si>
  <si>
    <t>李上元</t>
  </si>
  <si>
    <t>170217</t>
  </si>
  <si>
    <t>CY4104002020004762</t>
  </si>
  <si>
    <t>王佳慧</t>
  </si>
  <si>
    <t>170221</t>
  </si>
  <si>
    <t>CY4104002020004755</t>
  </si>
  <si>
    <t>牛麒淳</t>
  </si>
  <si>
    <t>170241</t>
  </si>
  <si>
    <t>CY4104002020004750</t>
  </si>
  <si>
    <t>谷梦瑶</t>
  </si>
  <si>
    <t>170294</t>
  </si>
  <si>
    <t>CY4104002020004740</t>
  </si>
  <si>
    <t>刘世超</t>
  </si>
  <si>
    <t>170296</t>
  </si>
  <si>
    <t>CY4104002020004779</t>
  </si>
  <si>
    <t>李宜蓓</t>
  </si>
  <si>
    <t>土家族</t>
  </si>
  <si>
    <t>170313</t>
  </si>
  <si>
    <t>CY4104002020004743</t>
  </si>
  <si>
    <t>李思佳</t>
  </si>
  <si>
    <t>170327</t>
  </si>
  <si>
    <t>CY4104002020004753</t>
  </si>
  <si>
    <t>刘梦培</t>
  </si>
  <si>
    <t>170459</t>
  </si>
  <si>
    <t>CY4104002020004754</t>
  </si>
  <si>
    <t>田双嘉</t>
  </si>
  <si>
    <t>170488</t>
  </si>
  <si>
    <t>CY4104002020004748</t>
  </si>
  <si>
    <t>张晓佳</t>
  </si>
  <si>
    <t>170510</t>
  </si>
  <si>
    <t>CY4104002020004770</t>
  </si>
  <si>
    <t>梁锐鹏</t>
  </si>
  <si>
    <t>170560</t>
  </si>
  <si>
    <t>CY4104002020004744</t>
  </si>
  <si>
    <t>马凌燕</t>
  </si>
  <si>
    <t>170584</t>
  </si>
  <si>
    <t>CY4104002020004759</t>
  </si>
  <si>
    <t>杨雅琳</t>
  </si>
  <si>
    <t>170711</t>
  </si>
  <si>
    <t>CY4104002020007412</t>
  </si>
  <si>
    <t>陈梦丹</t>
  </si>
  <si>
    <t>170734</t>
  </si>
  <si>
    <t>CY4104002020004733</t>
  </si>
  <si>
    <t>陆佳音</t>
  </si>
  <si>
    <t>170737</t>
  </si>
  <si>
    <t>CY4104002020004780</t>
  </si>
  <si>
    <t>马英英</t>
  </si>
  <si>
    <t>170807</t>
  </si>
  <si>
    <t>CY4104002020004756</t>
  </si>
  <si>
    <t>张婧</t>
  </si>
  <si>
    <t>170862</t>
  </si>
  <si>
    <t>CY4104002020004773</t>
  </si>
  <si>
    <t>张心悦</t>
  </si>
  <si>
    <t>170902</t>
  </si>
  <si>
    <t>CY4104002020004776</t>
  </si>
  <si>
    <t>王佳俊</t>
  </si>
  <si>
    <t>170908</t>
  </si>
  <si>
    <t>CY4104002020004760</t>
  </si>
  <si>
    <t>刘晓彤</t>
  </si>
  <si>
    <t>170909</t>
  </si>
  <si>
    <t>CY4104002020004741</t>
  </si>
  <si>
    <t>170916</t>
  </si>
  <si>
    <t>CY4104002020004734</t>
  </si>
  <si>
    <t>李雯静</t>
  </si>
  <si>
    <t>170969</t>
  </si>
  <si>
    <t>CY4104002020004771</t>
  </si>
  <si>
    <t>周雨童</t>
  </si>
  <si>
    <t>171016</t>
  </si>
  <si>
    <t>CY4104002020004726</t>
  </si>
  <si>
    <t>文艺馨</t>
  </si>
  <si>
    <t>171033</t>
  </si>
  <si>
    <t>CY4104002020004764</t>
  </si>
  <si>
    <t>张惠依</t>
  </si>
  <si>
    <t>171042</t>
  </si>
  <si>
    <t>CY4104002020004757</t>
  </si>
  <si>
    <t>樊俊文</t>
  </si>
  <si>
    <t>171110</t>
  </si>
  <si>
    <t>CY4104002020004777</t>
  </si>
  <si>
    <t>周若钦</t>
  </si>
  <si>
    <t>171173</t>
  </si>
  <si>
    <t>CY4104002020004774</t>
  </si>
  <si>
    <t>张怡凡</t>
  </si>
  <si>
    <t>壮族</t>
  </si>
  <si>
    <t>171219</t>
  </si>
  <si>
    <t>CY4104002020004772</t>
  </si>
  <si>
    <t>王蕴含</t>
  </si>
  <si>
    <t>171305</t>
  </si>
  <si>
    <t>CY4104002020004758</t>
  </si>
  <si>
    <t>侯艺婷</t>
  </si>
  <si>
    <t>171348</t>
  </si>
  <si>
    <t>CY4104002020004745</t>
  </si>
  <si>
    <t>刘晓龙</t>
  </si>
  <si>
    <t>171456</t>
  </si>
  <si>
    <t>CY4104002020004735</t>
  </si>
  <si>
    <t>康文强</t>
  </si>
  <si>
    <t>171488</t>
  </si>
  <si>
    <t>CY4104002020004742</t>
  </si>
  <si>
    <t>王仪琳</t>
  </si>
  <si>
    <t>171670</t>
  </si>
  <si>
    <t>CY4104002020004727</t>
  </si>
  <si>
    <t>杨一帆</t>
  </si>
  <si>
    <t>171671</t>
  </si>
  <si>
    <t>CY4104002020007414</t>
  </si>
  <si>
    <t>孙铭远</t>
  </si>
  <si>
    <t>173015</t>
  </si>
  <si>
    <t>CY4104002020004746</t>
  </si>
  <si>
    <t>买席娅</t>
  </si>
  <si>
    <t>173016</t>
  </si>
  <si>
    <t>CY4104002020004728</t>
  </si>
  <si>
    <t>任若妍</t>
  </si>
  <si>
    <t>173017</t>
  </si>
  <si>
    <t>CY4104002020004729</t>
  </si>
  <si>
    <t>万婧娴</t>
  </si>
  <si>
    <t>音乐表演</t>
  </si>
  <si>
    <t>191160201001</t>
  </si>
  <si>
    <t>CY4104002020004730</t>
  </si>
  <si>
    <t>吴进</t>
  </si>
  <si>
    <t>191160201003</t>
  </si>
  <si>
    <t>CY4104002020004767</t>
  </si>
  <si>
    <t>屈毅</t>
  </si>
  <si>
    <t>191160201004</t>
  </si>
  <si>
    <t>CY4104002020004775</t>
  </si>
  <si>
    <t>李梦珂</t>
  </si>
  <si>
    <t>191160201005</t>
  </si>
  <si>
    <t>CY4104002020004768</t>
  </si>
  <si>
    <t>李梦笛</t>
  </si>
  <si>
    <t>191160201006</t>
  </si>
  <si>
    <t>CY4104002020004751</t>
  </si>
  <si>
    <t>樊冰雨</t>
  </si>
  <si>
    <t>191160201008</t>
  </si>
  <si>
    <t>CY4104002020004752</t>
  </si>
  <si>
    <t>王文璐</t>
  </si>
  <si>
    <t>191160201009</t>
  </si>
  <si>
    <t>CY4104002020004778</t>
  </si>
  <si>
    <t>王玉玺</t>
  </si>
  <si>
    <t>191160201010</t>
  </si>
  <si>
    <t>CY4104002020004765</t>
  </si>
  <si>
    <t>翟艺文</t>
  </si>
  <si>
    <t>191160201011</t>
  </si>
  <si>
    <t>CY4104002020004747</t>
  </si>
  <si>
    <t>范伊鸣</t>
  </si>
  <si>
    <t>191160201012</t>
  </si>
  <si>
    <t>CY4104002020004736</t>
  </si>
  <si>
    <t>赵佳慧</t>
  </si>
  <si>
    <t>191160201013</t>
  </si>
  <si>
    <t>CY4104002020004731</t>
  </si>
  <si>
    <t>陈文贤</t>
  </si>
  <si>
    <t>191160201015</t>
  </si>
  <si>
    <t>CY4104002020004732</t>
  </si>
  <si>
    <r>
      <t>河南省创业培训（GYB）培训花名册</t>
    </r>
    <r>
      <rPr>
        <sz val="18"/>
        <rFont val="Arial"/>
        <charset val="0"/>
      </rPr>
      <t xml:space="preserve">  </t>
    </r>
  </si>
  <si>
    <r>
      <t>机构名称</t>
    </r>
    <r>
      <rPr>
        <sz val="14"/>
        <rFont val="Arial"/>
        <charset val="0"/>
      </rPr>
      <t xml:space="preserve">: </t>
    </r>
    <r>
      <rPr>
        <sz val="14"/>
        <rFont val="宋体"/>
        <charset val="134"/>
      </rPr>
      <t>平顶山市劳动就业训练中心</t>
    </r>
    <r>
      <rPr>
        <sz val="14"/>
        <rFont val="Arial"/>
        <charset val="0"/>
      </rPr>
      <t xml:space="preserve">      </t>
    </r>
    <r>
      <rPr>
        <sz val="14"/>
        <rFont val="宋体"/>
        <charset val="134"/>
      </rPr>
      <t>培训模块</t>
    </r>
    <r>
      <rPr>
        <sz val="14"/>
        <rFont val="Arial"/>
        <charset val="0"/>
      </rPr>
      <t xml:space="preserve">: GYB        </t>
    </r>
    <r>
      <rPr>
        <sz val="14"/>
        <rFont val="宋体"/>
        <charset val="134"/>
      </rPr>
      <t>年份</t>
    </r>
    <r>
      <rPr>
        <sz val="14"/>
        <rFont val="Arial"/>
        <charset val="0"/>
      </rPr>
      <t xml:space="preserve">:  2020.10.28-29    </t>
    </r>
    <r>
      <rPr>
        <sz val="14"/>
        <rFont val="宋体"/>
        <charset val="134"/>
      </rPr>
      <t>班次</t>
    </r>
    <r>
      <rPr>
        <sz val="14"/>
        <rFont val="Arial"/>
        <charset val="0"/>
      </rPr>
      <t>:  GYB27196</t>
    </r>
  </si>
  <si>
    <t>何玉冰</t>
  </si>
  <si>
    <t>数字媒体应用技术</t>
  </si>
  <si>
    <t>170812</t>
  </si>
  <si>
    <t>CY4104002020006630</t>
  </si>
  <si>
    <t>蔡明强</t>
  </si>
  <si>
    <t>170857</t>
  </si>
  <si>
    <t>CY4104002020006632</t>
  </si>
  <si>
    <t>朱昭昱</t>
  </si>
  <si>
    <t>170948</t>
  </si>
  <si>
    <t>CY4104002020006624</t>
  </si>
  <si>
    <t>吴琼</t>
  </si>
  <si>
    <t>170994</t>
  </si>
  <si>
    <t>CY4104002020006638</t>
  </si>
  <si>
    <t>刘鑫</t>
  </si>
  <si>
    <t>170995</t>
  </si>
  <si>
    <t>CY4104002020006654</t>
  </si>
  <si>
    <t>陶梦祥</t>
  </si>
  <si>
    <t>171036</t>
  </si>
  <si>
    <t>CY4104002020006657</t>
  </si>
  <si>
    <t>李泮泮</t>
  </si>
  <si>
    <t>171113</t>
  </si>
  <si>
    <t>CY4104002020006661</t>
  </si>
  <si>
    <t>李亚娇</t>
  </si>
  <si>
    <t>171120</t>
  </si>
  <si>
    <t>CY4104002020006644</t>
  </si>
  <si>
    <t>崔二毛</t>
  </si>
  <si>
    <t>171124</t>
  </si>
  <si>
    <t>CY4104002020006620</t>
  </si>
  <si>
    <t>邱一涵</t>
  </si>
  <si>
    <t>171190</t>
  </si>
  <si>
    <t>CY4104002020006662</t>
  </si>
  <si>
    <t>康林鹏</t>
  </si>
  <si>
    <t>171247</t>
  </si>
  <si>
    <t>CY4104002020006617</t>
  </si>
  <si>
    <t>师阎斌</t>
  </si>
  <si>
    <t>171275</t>
  </si>
  <si>
    <t>CY4104002020006625</t>
  </si>
  <si>
    <t>王银烁</t>
  </si>
  <si>
    <t>171281</t>
  </si>
  <si>
    <t>CY4104002020006627</t>
  </si>
  <si>
    <t>王泽宁</t>
  </si>
  <si>
    <t>171454</t>
  </si>
  <si>
    <t>CY4104002020006658</t>
  </si>
  <si>
    <t>杨明甫</t>
  </si>
  <si>
    <t>171610</t>
  </si>
  <si>
    <t>CY4104002020006612</t>
  </si>
  <si>
    <t>施恩熙</t>
  </si>
  <si>
    <t>171611</t>
  </si>
  <si>
    <t>CY4104002020006663</t>
  </si>
  <si>
    <t>李城宜</t>
  </si>
  <si>
    <t>171612</t>
  </si>
  <si>
    <t>CY4104002020006648</t>
  </si>
  <si>
    <t>魏妞妞</t>
  </si>
  <si>
    <t>171613</t>
  </si>
  <si>
    <t>CY4104002020006618</t>
  </si>
  <si>
    <t>董慧铮</t>
  </si>
  <si>
    <t>美术教育</t>
  </si>
  <si>
    <t>16062062</t>
  </si>
  <si>
    <t>CY4104002020006655</t>
  </si>
  <si>
    <t>唐佳锦</t>
  </si>
  <si>
    <t>170117</t>
  </si>
  <si>
    <t>CY4104002020006649</t>
  </si>
  <si>
    <t>赵培婷</t>
  </si>
  <si>
    <t>170171</t>
  </si>
  <si>
    <t>CY4104002020006664</t>
  </si>
  <si>
    <t>马苗苒</t>
  </si>
  <si>
    <t>170225</t>
  </si>
  <si>
    <t>CY4104002020006613</t>
  </si>
  <si>
    <t>沈琰琳</t>
  </si>
  <si>
    <t>170229</t>
  </si>
  <si>
    <t>CY4104002020006609</t>
  </si>
  <si>
    <t>郭鑫阳</t>
  </si>
  <si>
    <t>170236</t>
  </si>
  <si>
    <t>CY4104002020006616</t>
  </si>
  <si>
    <t>张仪聪</t>
  </si>
  <si>
    <t>170254</t>
  </si>
  <si>
    <t>CY4104002020006643</t>
  </si>
  <si>
    <t>李可鑫</t>
  </si>
  <si>
    <t>170265</t>
  </si>
  <si>
    <t>CY4104002020006651</t>
  </si>
  <si>
    <t>汪梦雨</t>
  </si>
  <si>
    <t>170302</t>
  </si>
  <si>
    <t>CY4104002020006659</t>
  </si>
  <si>
    <t>程梦圆</t>
  </si>
  <si>
    <t>170304</t>
  </si>
  <si>
    <t>CY4104002020006652</t>
  </si>
  <si>
    <t>郭星辰</t>
  </si>
  <si>
    <t>170352</t>
  </si>
  <si>
    <t>CY4104002020006626</t>
  </si>
  <si>
    <t>郑伟</t>
  </si>
  <si>
    <t>170362</t>
  </si>
  <si>
    <t>CY4104002020006653</t>
  </si>
  <si>
    <t>王亚奇</t>
  </si>
  <si>
    <t>170401</t>
  </si>
  <si>
    <t>CY4104002020006631</t>
  </si>
  <si>
    <t>李萌煜</t>
  </si>
  <si>
    <t>170489</t>
  </si>
  <si>
    <t>CY4104002020006629</t>
  </si>
  <si>
    <t>赵颖</t>
  </si>
  <si>
    <t>170494</t>
  </si>
  <si>
    <t>CY4104002020006656</t>
  </si>
  <si>
    <t>刘舒晗</t>
  </si>
  <si>
    <t>170509</t>
  </si>
  <si>
    <t>CY4104002020006660</t>
  </si>
  <si>
    <t>李想</t>
  </si>
  <si>
    <t>170544</t>
  </si>
  <si>
    <t>CY4104002020006647</t>
  </si>
  <si>
    <t>邵昱欣</t>
  </si>
  <si>
    <t>170555</t>
  </si>
  <si>
    <t>CY4104002020006646</t>
  </si>
  <si>
    <t>武怡鑫</t>
  </si>
  <si>
    <t>170638</t>
  </si>
  <si>
    <t>CY4104002020006623</t>
  </si>
  <si>
    <t>吕有彬</t>
  </si>
  <si>
    <t>170657</t>
  </si>
  <si>
    <t>CY4104002020006636</t>
  </si>
  <si>
    <t>刘文迪</t>
  </si>
  <si>
    <t>170665</t>
  </si>
  <si>
    <t>CY4104002020006641</t>
  </si>
  <si>
    <t>殷慧远</t>
  </si>
  <si>
    <t>170687</t>
  </si>
  <si>
    <t>CY4104002020006642</t>
  </si>
  <si>
    <t>许珂晴</t>
  </si>
  <si>
    <t>170706</t>
  </si>
  <si>
    <t>CY4104002020006628</t>
  </si>
  <si>
    <t>常梦佳</t>
  </si>
  <si>
    <t>170795</t>
  </si>
  <si>
    <t>CY4104002020006611</t>
  </si>
  <si>
    <t>吴昊</t>
  </si>
  <si>
    <t>170832</t>
  </si>
  <si>
    <t>CY4104002020006619</t>
  </si>
  <si>
    <t>苗梓婷</t>
  </si>
  <si>
    <t>170842</t>
  </si>
  <si>
    <t>CY4104002020006633</t>
  </si>
  <si>
    <t>康佳荣</t>
  </si>
  <si>
    <t>170891</t>
  </si>
  <si>
    <t>CY4104002020006610</t>
  </si>
  <si>
    <t>马伟东</t>
  </si>
  <si>
    <t>170899</t>
  </si>
  <si>
    <t>CY4104002020006650</t>
  </si>
  <si>
    <t>金源</t>
  </si>
  <si>
    <t>170951</t>
  </si>
  <si>
    <t>CY4104002020006634</t>
  </si>
  <si>
    <t>李丹</t>
  </si>
  <si>
    <t>170952</t>
  </si>
  <si>
    <t>CY4104002020006607</t>
  </si>
  <si>
    <t>吕怡青</t>
  </si>
  <si>
    <t>171018</t>
  </si>
  <si>
    <t>CY4104002020006621</t>
  </si>
  <si>
    <t>贾思雨</t>
  </si>
  <si>
    <t>171025</t>
  </si>
  <si>
    <t>CY4104002020006639</t>
  </si>
  <si>
    <t>陈璐</t>
  </si>
  <si>
    <t>171026</t>
  </si>
  <si>
    <t>CY4104002020006635</t>
  </si>
  <si>
    <t>秦硕泽</t>
  </si>
  <si>
    <t>171073</t>
  </si>
  <si>
    <t>CY4104002020006637</t>
  </si>
  <si>
    <t>陈萌媛</t>
  </si>
  <si>
    <t>171112</t>
  </si>
  <si>
    <t>CY4104002020006614</t>
  </si>
  <si>
    <t>卜飞龙</t>
  </si>
  <si>
    <t>171121</t>
  </si>
  <si>
    <t>CY4104002020006622</t>
  </si>
  <si>
    <t>何子涵</t>
  </si>
  <si>
    <t>171176</t>
  </si>
  <si>
    <t>CY4104002020006640</t>
  </si>
  <si>
    <t>汪桂阳</t>
  </si>
  <si>
    <t>171231</t>
  </si>
  <si>
    <t>CY4104002020006645</t>
  </si>
  <si>
    <t>孙永达</t>
  </si>
  <si>
    <t>171304</t>
  </si>
  <si>
    <t>CY4104002020006615</t>
  </si>
  <si>
    <t>张钊萍</t>
  </si>
  <si>
    <t>171318</t>
  </si>
  <si>
    <t>CY4104002020006608</t>
  </si>
  <si>
    <r>
      <t>机构名称</t>
    </r>
    <r>
      <rPr>
        <sz val="14"/>
        <rFont val="Arial"/>
        <charset val="0"/>
      </rPr>
      <t xml:space="preserve">: </t>
    </r>
    <r>
      <rPr>
        <sz val="14"/>
        <rFont val="宋体"/>
        <charset val="134"/>
      </rPr>
      <t>平顶山市劳动就业训练中心</t>
    </r>
    <r>
      <rPr>
        <sz val="14"/>
        <rFont val="Arial"/>
        <charset val="0"/>
      </rPr>
      <t xml:space="preserve">      </t>
    </r>
    <r>
      <rPr>
        <sz val="14"/>
        <rFont val="宋体"/>
        <charset val="134"/>
      </rPr>
      <t>培训模块</t>
    </r>
    <r>
      <rPr>
        <sz val="14"/>
        <rFont val="Arial"/>
        <charset val="0"/>
      </rPr>
      <t xml:space="preserve">: GYB        </t>
    </r>
    <r>
      <rPr>
        <sz val="14"/>
        <rFont val="宋体"/>
        <charset val="134"/>
      </rPr>
      <t>年份</t>
    </r>
    <r>
      <rPr>
        <sz val="14"/>
        <rFont val="Arial"/>
        <charset val="0"/>
      </rPr>
      <t xml:space="preserve">:  2020.10.28-29    </t>
    </r>
    <r>
      <rPr>
        <sz val="14"/>
        <rFont val="宋体"/>
        <charset val="134"/>
      </rPr>
      <t>班次</t>
    </r>
    <r>
      <rPr>
        <sz val="14"/>
        <rFont val="Arial"/>
        <charset val="0"/>
      </rPr>
      <t>:  GYB27197</t>
    </r>
  </si>
  <si>
    <t>陈瑞雨</t>
  </si>
  <si>
    <t>171414</t>
  </si>
  <si>
    <t>CY4104002020004690</t>
  </si>
  <si>
    <t>郑舒尹</t>
  </si>
  <si>
    <t>171433</t>
  </si>
  <si>
    <t>CY4104002020004715</t>
  </si>
  <si>
    <t>许晴</t>
  </si>
  <si>
    <t>171645</t>
  </si>
  <si>
    <t>CY4104002020004704</t>
  </si>
  <si>
    <t>薛烁填</t>
  </si>
  <si>
    <t>171646</t>
  </si>
  <si>
    <t>CY4104002020004668</t>
  </si>
  <si>
    <t>袁梦</t>
  </si>
  <si>
    <t>174017</t>
  </si>
  <si>
    <t>CY4104002020004680</t>
  </si>
  <si>
    <t>丁忆凡</t>
  </si>
  <si>
    <t>191170101001</t>
  </si>
  <si>
    <t>CY4104002020004671</t>
  </si>
  <si>
    <t>侯耀东</t>
  </si>
  <si>
    <t>191170101002</t>
  </si>
  <si>
    <t>CY4104002020004674</t>
  </si>
  <si>
    <t>刘岩</t>
  </si>
  <si>
    <t>191170101003</t>
  </si>
  <si>
    <t>CY4104002020004700</t>
  </si>
  <si>
    <t>刘明宇</t>
  </si>
  <si>
    <t>191170101004</t>
  </si>
  <si>
    <t>CY4104002020004691</t>
  </si>
  <si>
    <t>卞庆晓</t>
  </si>
  <si>
    <t>191170101005</t>
  </si>
  <si>
    <t>CY4104002020004672</t>
  </si>
  <si>
    <t>张梦</t>
  </si>
  <si>
    <t>191170101006</t>
  </si>
  <si>
    <t>CY4104002020004686</t>
  </si>
  <si>
    <t>张静</t>
  </si>
  <si>
    <t>191170101007</t>
  </si>
  <si>
    <t>CY4104002020004710</t>
  </si>
  <si>
    <t>李伊琳</t>
  </si>
  <si>
    <t>191170101008</t>
  </si>
  <si>
    <t>CY4104002020004673</t>
  </si>
  <si>
    <t>李珂</t>
  </si>
  <si>
    <t>191170101009</t>
  </si>
  <si>
    <t>CY4104002020004675</t>
  </si>
  <si>
    <t>李鹤宇</t>
  </si>
  <si>
    <t>191170101010</t>
  </si>
  <si>
    <t>CY4104002020004663</t>
  </si>
  <si>
    <t>毛慧颖</t>
  </si>
  <si>
    <t>191170101011</t>
  </si>
  <si>
    <t>CY4104002020004702</t>
  </si>
  <si>
    <t>王芊潞</t>
  </si>
  <si>
    <t>191170101012</t>
  </si>
  <si>
    <t>CY4104002020004706</t>
  </si>
  <si>
    <t>高尚</t>
  </si>
  <si>
    <t>191170101013</t>
  </si>
  <si>
    <t>CY4104002020004703</t>
  </si>
  <si>
    <t>刘新月</t>
  </si>
  <si>
    <t>191170101014</t>
  </si>
  <si>
    <t>CY4104002020004658</t>
  </si>
  <si>
    <t>马苍</t>
  </si>
  <si>
    <t>191170101015</t>
  </si>
  <si>
    <t>CY4104002020004657</t>
  </si>
  <si>
    <t>何念龙</t>
  </si>
  <si>
    <t>191170201002</t>
  </si>
  <si>
    <t>CY4104002020004681</t>
  </si>
  <si>
    <t>冯笑笑</t>
  </si>
  <si>
    <t>191170201004</t>
  </si>
  <si>
    <t>CY4104002020004669</t>
  </si>
  <si>
    <t>李瑞华</t>
  </si>
  <si>
    <t>191170201016</t>
  </si>
  <si>
    <t>CY4104002020004662</t>
  </si>
  <si>
    <t>聂黎</t>
  </si>
  <si>
    <t>191170201026</t>
  </si>
  <si>
    <t>CY4104002020004707</t>
  </si>
  <si>
    <t>李凯童</t>
  </si>
  <si>
    <t>191210301019</t>
  </si>
  <si>
    <t>CY4104002020004682</t>
  </si>
  <si>
    <t>何沅杭</t>
  </si>
  <si>
    <t>室内艺术设计</t>
  </si>
  <si>
    <t>191170301001</t>
  </si>
  <si>
    <t>CY4104002020004711</t>
  </si>
  <si>
    <t>吴婷婷</t>
  </si>
  <si>
    <t>191170301002</t>
  </si>
  <si>
    <t>CY4104002020004701</t>
  </si>
  <si>
    <t>周明慧</t>
  </si>
  <si>
    <t>191170301003</t>
  </si>
  <si>
    <t>CY4104002020004683</t>
  </si>
  <si>
    <t>孙浩翔</t>
  </si>
  <si>
    <t>191170301004</t>
  </si>
  <si>
    <t>CY4104002020004677</t>
  </si>
  <si>
    <t>宋冰杰</t>
  </si>
  <si>
    <t>191170301005</t>
  </si>
  <si>
    <t>CY4104002020004684</t>
  </si>
  <si>
    <t>宋怡博</t>
  </si>
  <si>
    <t>191170301006</t>
  </si>
  <si>
    <t>CY4104002020004708</t>
  </si>
  <si>
    <t>张军旗</t>
  </si>
  <si>
    <t>191170301008</t>
  </si>
  <si>
    <t>CY4104002020004692</t>
  </si>
  <si>
    <t>张冰倩</t>
  </si>
  <si>
    <t>191170301009</t>
  </si>
  <si>
    <t>CY4104002020004685</t>
  </si>
  <si>
    <t>李浩洋</t>
  </si>
  <si>
    <t>191170301010</t>
  </si>
  <si>
    <t>CY4104002020004696</t>
  </si>
  <si>
    <t>杨锦涛</t>
  </si>
  <si>
    <t>191170301011</t>
  </si>
  <si>
    <t>CY4104002020004659</t>
  </si>
  <si>
    <t>武佳静</t>
  </si>
  <si>
    <t>191170301012</t>
  </si>
  <si>
    <t>CY4104002020004664</t>
  </si>
  <si>
    <t>191170301013</t>
  </si>
  <si>
    <t>CY4104002020004712</t>
  </si>
  <si>
    <t>董慧圆</t>
  </si>
  <si>
    <t>191170301014</t>
  </si>
  <si>
    <t>CY4104002020004660</t>
  </si>
  <si>
    <t>赵义如</t>
  </si>
  <si>
    <t>191170301015</t>
  </si>
  <si>
    <t>CY4104002020004670</t>
  </si>
  <si>
    <t>郑凤扬</t>
  </si>
  <si>
    <t>191170301016</t>
  </si>
  <si>
    <t>CY4104002020004679</t>
  </si>
  <si>
    <t>郭静</t>
  </si>
  <si>
    <t>191170301017</t>
  </si>
  <si>
    <t>CY4104002020004676</t>
  </si>
  <si>
    <t>闫依琳</t>
  </si>
  <si>
    <t>191170301018</t>
  </si>
  <si>
    <t>CY4104002020004665</t>
  </si>
  <si>
    <t>闫依露</t>
  </si>
  <si>
    <t>191170301019</t>
  </si>
  <si>
    <t>CY4104002020004693</t>
  </si>
  <si>
    <t>陈雪锞</t>
  </si>
  <si>
    <t>191170301020</t>
  </si>
  <si>
    <t>CY4104002020004697</t>
  </si>
  <si>
    <t>艾子琳</t>
  </si>
  <si>
    <t>191170301021</t>
  </si>
  <si>
    <t>CY4104002020004694</t>
  </si>
  <si>
    <t>贾泰峰</t>
  </si>
  <si>
    <t>191170301022</t>
  </si>
  <si>
    <t>CY4104002020004714</t>
  </si>
  <si>
    <t>李萍</t>
  </si>
  <si>
    <t>191170301023</t>
  </si>
  <si>
    <t>CY4104002020004713</t>
  </si>
  <si>
    <t>马欢</t>
  </si>
  <si>
    <t>191170301024</t>
  </si>
  <si>
    <t>CY4104002020004689</t>
  </si>
  <si>
    <t>马路通</t>
  </si>
  <si>
    <t>191170301025</t>
  </si>
  <si>
    <t>CY4104002020004661</t>
  </si>
  <si>
    <t>张豪文</t>
  </si>
  <si>
    <t>191170301026</t>
  </si>
  <si>
    <t>CY4104002020004666</t>
  </si>
  <si>
    <t>付孟丽</t>
  </si>
  <si>
    <t>艺术设计</t>
  </si>
  <si>
    <t>191170201001</t>
  </si>
  <si>
    <t>CY4104002020004667</t>
  </si>
  <si>
    <t>冯晴晴</t>
  </si>
  <si>
    <t>191170201003</t>
  </si>
  <si>
    <t>CY4104002020004695</t>
  </si>
  <si>
    <t>刘新颖</t>
  </si>
  <si>
    <t>191170201005</t>
  </si>
  <si>
    <t>CY4104002020004698</t>
  </si>
  <si>
    <t>刘海</t>
  </si>
  <si>
    <t>191170201006</t>
  </si>
  <si>
    <t>CY4104002020004709</t>
  </si>
  <si>
    <t>刘鑫露</t>
  </si>
  <si>
    <t>191170201008</t>
  </si>
  <si>
    <t>CY4104002020004705</t>
  </si>
  <si>
    <t>吴明慧</t>
  </si>
  <si>
    <t>191170201009</t>
  </si>
  <si>
    <t>CY4104002020004699</t>
  </si>
  <si>
    <t>唐彬彬</t>
  </si>
  <si>
    <t>191170201010</t>
  </si>
  <si>
    <t>CY4104002020004688</t>
  </si>
  <si>
    <t>孙明琪</t>
  </si>
  <si>
    <t>191170201011</t>
  </si>
  <si>
    <t>CY4104002020004687</t>
  </si>
  <si>
    <t>孟玉会</t>
  </si>
  <si>
    <t>191170201012</t>
  </si>
  <si>
    <t>CY4104002020004678</t>
  </si>
  <si>
    <r>
      <t>机构名称</t>
    </r>
    <r>
      <rPr>
        <sz val="12"/>
        <rFont val="Arial"/>
        <charset val="0"/>
      </rPr>
      <t xml:space="preserve">: </t>
    </r>
    <r>
      <rPr>
        <sz val="12"/>
        <rFont val="宋体"/>
        <charset val="134"/>
      </rPr>
      <t>平顶山市劳动就业训练中心</t>
    </r>
    <r>
      <rPr>
        <sz val="12"/>
        <rFont val="Arial"/>
        <charset val="0"/>
      </rPr>
      <t xml:space="preserve">      </t>
    </r>
    <r>
      <rPr>
        <sz val="12"/>
        <rFont val="宋体"/>
        <charset val="134"/>
      </rPr>
      <t>培训模块</t>
    </r>
    <r>
      <rPr>
        <sz val="12"/>
        <rFont val="Arial"/>
        <charset val="0"/>
      </rPr>
      <t xml:space="preserve">: GYB        </t>
    </r>
    <r>
      <rPr>
        <sz val="12"/>
        <rFont val="宋体"/>
        <charset val="134"/>
      </rPr>
      <t>年份</t>
    </r>
    <r>
      <rPr>
        <sz val="12"/>
        <rFont val="Arial"/>
        <charset val="0"/>
      </rPr>
      <t xml:space="preserve">:  2020.10.28-29    </t>
    </r>
    <r>
      <rPr>
        <sz val="12"/>
        <rFont val="宋体"/>
        <charset val="134"/>
      </rPr>
      <t>班次</t>
    </r>
    <r>
      <rPr>
        <sz val="12"/>
        <rFont val="Arial"/>
        <charset val="0"/>
      </rPr>
      <t>:  GYB27198</t>
    </r>
  </si>
  <si>
    <t>张志丹</t>
  </si>
  <si>
    <t>191170201013</t>
  </si>
  <si>
    <t>CY4104002020005550</t>
  </si>
  <si>
    <t>彭彩云</t>
  </si>
  <si>
    <t>191170201014</t>
  </si>
  <si>
    <t>CY4104002020005579</t>
  </si>
  <si>
    <t>李凡</t>
  </si>
  <si>
    <t>191170201015</t>
  </si>
  <si>
    <t>CY4104002020005560</t>
  </si>
  <si>
    <t>李瑞萍</t>
  </si>
  <si>
    <t>191170201017</t>
  </si>
  <si>
    <t>CY4104002020005556</t>
  </si>
  <si>
    <t>杜彦霏</t>
  </si>
  <si>
    <t>191170201018</t>
  </si>
  <si>
    <t>CY4104002020005551</t>
  </si>
  <si>
    <t>杨坤垚</t>
  </si>
  <si>
    <t>191170201019</t>
  </si>
  <si>
    <t>CY4104002020005533</t>
  </si>
  <si>
    <t>杨霏霏</t>
  </si>
  <si>
    <t>191170201021</t>
  </si>
  <si>
    <t>CY4104002020005552</t>
  </si>
  <si>
    <t>樊树起</t>
  </si>
  <si>
    <t>191170201024</t>
  </si>
  <si>
    <t>CY4104002020005529</t>
  </si>
  <si>
    <t>王亚铭</t>
  </si>
  <si>
    <t>191170201025</t>
  </si>
  <si>
    <t>CY4104002020005534</t>
  </si>
  <si>
    <t>胡嘉璐</t>
  </si>
  <si>
    <t>191170201028</t>
  </si>
  <si>
    <t>CY4104002020005568</t>
  </si>
  <si>
    <t>许磊</t>
  </si>
  <si>
    <t>191170201029</t>
  </si>
  <si>
    <t>CY4104002020005566</t>
  </si>
  <si>
    <t>贺奕豪</t>
  </si>
  <si>
    <t>191170201030</t>
  </si>
  <si>
    <t>CY4104002020005540</t>
  </si>
  <si>
    <t>贾雨欣</t>
  </si>
  <si>
    <t>191170201031</t>
  </si>
  <si>
    <t>CY4104002020005541</t>
  </si>
  <si>
    <t>赵一卓</t>
  </si>
  <si>
    <t>191170201032</t>
  </si>
  <si>
    <t>CY4104002020005546</t>
  </si>
  <si>
    <t>赵柏谦</t>
  </si>
  <si>
    <t>191170201033</t>
  </si>
  <si>
    <t>CY4104002020005557</t>
  </si>
  <si>
    <t>赵耀</t>
  </si>
  <si>
    <t>191170201034</t>
  </si>
  <si>
    <t>CY4104002020005547</t>
  </si>
  <si>
    <t>雷鸣</t>
  </si>
  <si>
    <t>191170201035</t>
  </si>
  <si>
    <t>CY4104002020005558</t>
  </si>
  <si>
    <t>高勇</t>
  </si>
  <si>
    <t>191170201037</t>
  </si>
  <si>
    <t>CY4104002020005561</t>
  </si>
  <si>
    <t>冯秀慧</t>
  </si>
  <si>
    <t>191170201038</t>
  </si>
  <si>
    <t>CY4104002020005567</t>
  </si>
  <si>
    <t>张梦晨</t>
  </si>
  <si>
    <t>191170201041</t>
  </si>
  <si>
    <t>CY4104002020005530</t>
  </si>
  <si>
    <t>董文静</t>
  </si>
  <si>
    <t>大数据技术与应用</t>
  </si>
  <si>
    <t>191200101025</t>
  </si>
  <si>
    <t>CY4104002020005535</t>
  </si>
  <si>
    <t>何梦旋</t>
  </si>
  <si>
    <t>191200401001</t>
  </si>
  <si>
    <t>CY4104002020005537</t>
  </si>
  <si>
    <t>周国鹏</t>
  </si>
  <si>
    <t>191200401002</t>
  </si>
  <si>
    <t>CY4104002020005531</t>
  </si>
  <si>
    <t>周宇翔</t>
  </si>
  <si>
    <t>191200401003</t>
  </si>
  <si>
    <t>CY4104002020005565</t>
  </si>
  <si>
    <t>周怡柯</t>
  </si>
  <si>
    <t>191200401004</t>
  </si>
  <si>
    <t>CY4104002020005542</t>
  </si>
  <si>
    <t>孙婷</t>
  </si>
  <si>
    <t>191200401005</t>
  </si>
  <si>
    <t>CY4104002020005524</t>
  </si>
  <si>
    <t>徐飞</t>
  </si>
  <si>
    <t>191200401006</t>
  </si>
  <si>
    <t>CY4104002020005536</t>
  </si>
  <si>
    <t>陈超奇</t>
  </si>
  <si>
    <t>191200401010</t>
  </si>
  <si>
    <t>CY4104002020005569</t>
  </si>
  <si>
    <t>丁寒寒</t>
  </si>
  <si>
    <t>191200501001</t>
  </si>
  <si>
    <t>CY4104002020005562</t>
  </si>
  <si>
    <t>刘超伟</t>
  </si>
  <si>
    <t>191200501003</t>
  </si>
  <si>
    <t>CY4104002020005525</t>
  </si>
  <si>
    <t>吕寻乐</t>
  </si>
  <si>
    <t>191200501004</t>
  </si>
  <si>
    <t>CY4104002020005573</t>
  </si>
  <si>
    <t>杜星霖</t>
  </si>
  <si>
    <t>191200501007</t>
  </si>
  <si>
    <t>CY4104002020005576</t>
  </si>
  <si>
    <t>汤浩然</t>
  </si>
  <si>
    <t>191200501009</t>
  </si>
  <si>
    <t>CY4104002020005563</t>
  </si>
  <si>
    <t>王浩然</t>
  </si>
  <si>
    <t>191200501010</t>
  </si>
  <si>
    <t>CY4104002020005570</t>
  </si>
  <si>
    <t>王潇雅</t>
  </si>
  <si>
    <t>191200501011</t>
  </si>
  <si>
    <t>CY4104002020005574</t>
  </si>
  <si>
    <t>薛嘉龙</t>
  </si>
  <si>
    <t>191200501014</t>
  </si>
  <si>
    <t>CY4104002020005571</t>
  </si>
  <si>
    <t>薛浩宇</t>
  </si>
  <si>
    <t>191200501015</t>
  </si>
  <si>
    <t>CY4104002020005548</t>
  </si>
  <si>
    <t>袁静玟</t>
  </si>
  <si>
    <t>191200501016</t>
  </si>
  <si>
    <t>CY4104002020005532</t>
  </si>
  <si>
    <t>郑霆威</t>
  </si>
  <si>
    <t>191200501017</t>
  </si>
  <si>
    <t>CY4104002020005538</t>
  </si>
  <si>
    <t>郭鉴毅</t>
  </si>
  <si>
    <t>191200501019</t>
  </si>
  <si>
    <t>CY4104002020005526</t>
  </si>
  <si>
    <t>陈富松</t>
  </si>
  <si>
    <t>191200501020</t>
  </si>
  <si>
    <t>CY4104002020005543</t>
  </si>
  <si>
    <t>韦浩洋</t>
  </si>
  <si>
    <t>191200501021</t>
  </si>
  <si>
    <t>CY4104002020005577</t>
  </si>
  <si>
    <t>刘炫逸</t>
  </si>
  <si>
    <t>191200501022</t>
  </si>
  <si>
    <t>CY4104002020005539</t>
  </si>
  <si>
    <t>王志</t>
  </si>
  <si>
    <t>蒙古族</t>
  </si>
  <si>
    <t>191200501023</t>
  </si>
  <si>
    <t>CY4104002020005564</t>
  </si>
  <si>
    <t>万中正</t>
  </si>
  <si>
    <t>计算机应用技术</t>
  </si>
  <si>
    <t>191140101001</t>
  </si>
  <si>
    <t>CY4104002020005572</t>
  </si>
  <si>
    <t>任彦亭</t>
  </si>
  <si>
    <t>191140101002</t>
  </si>
  <si>
    <t>CY4104002020005553</t>
  </si>
  <si>
    <t>冯克克</t>
  </si>
  <si>
    <t>191140101003</t>
  </si>
  <si>
    <t>CY4104002020005544</t>
  </si>
  <si>
    <t>冯志友</t>
  </si>
  <si>
    <t>191140101004</t>
  </si>
  <si>
    <t>CY4104002020005549</t>
  </si>
  <si>
    <t>刘钦克</t>
  </si>
  <si>
    <t>191140101007</t>
  </si>
  <si>
    <t>CY4104002020005575</t>
  </si>
  <si>
    <t>卞小芳</t>
  </si>
  <si>
    <t>191140101008</t>
  </si>
  <si>
    <t>CY4104002020005554</t>
  </si>
  <si>
    <t>卢坤</t>
  </si>
  <si>
    <t>191140101009</t>
  </si>
  <si>
    <t>CY4104002020005545</t>
  </si>
  <si>
    <t>尚晨雨</t>
  </si>
  <si>
    <t>191140101012</t>
  </si>
  <si>
    <t>CY4104002020005559</t>
  </si>
  <si>
    <t>常飞飞</t>
  </si>
  <si>
    <t>191140101014</t>
  </si>
  <si>
    <t>CY4104002020005527</t>
  </si>
  <si>
    <t>张冰洋</t>
  </si>
  <si>
    <t>191140101015</t>
  </si>
  <si>
    <t>CY4104002020005578</t>
  </si>
  <si>
    <t>张医翔</t>
  </si>
  <si>
    <t>191140101016</t>
  </si>
  <si>
    <t>CY4104002020005528</t>
  </si>
  <si>
    <t>张晓梦</t>
  </si>
  <si>
    <t>191140101018</t>
  </si>
  <si>
    <t>CY4104002020005555</t>
  </si>
  <si>
    <t xml:space="preserve">                                                                                                                                                                                                                               </t>
  </si>
  <si>
    <r>
      <t>机构名称</t>
    </r>
    <r>
      <rPr>
        <sz val="14"/>
        <rFont val="Arial"/>
        <charset val="0"/>
      </rPr>
      <t xml:space="preserve">: </t>
    </r>
    <r>
      <rPr>
        <sz val="14"/>
        <rFont val="宋体"/>
        <charset val="134"/>
      </rPr>
      <t>平顶山市劳动就业训练中心</t>
    </r>
    <r>
      <rPr>
        <sz val="14"/>
        <rFont val="Arial"/>
        <charset val="0"/>
      </rPr>
      <t xml:space="preserve">      </t>
    </r>
    <r>
      <rPr>
        <sz val="14"/>
        <rFont val="宋体"/>
        <charset val="134"/>
      </rPr>
      <t>培训模块</t>
    </r>
    <r>
      <rPr>
        <sz val="14"/>
        <rFont val="Arial"/>
        <charset val="0"/>
      </rPr>
      <t xml:space="preserve">: GYB        </t>
    </r>
    <r>
      <rPr>
        <sz val="14"/>
        <rFont val="宋体"/>
        <charset val="134"/>
      </rPr>
      <t>年份</t>
    </r>
    <r>
      <rPr>
        <sz val="14"/>
        <rFont val="Arial"/>
        <charset val="0"/>
      </rPr>
      <t xml:space="preserve">:  2020.10.28-29    </t>
    </r>
    <r>
      <rPr>
        <sz val="14"/>
        <rFont val="宋体"/>
        <charset val="134"/>
      </rPr>
      <t>班次</t>
    </r>
    <r>
      <rPr>
        <sz val="14"/>
        <rFont val="Arial"/>
        <charset val="0"/>
      </rPr>
      <t>:  GYB27199</t>
    </r>
  </si>
  <si>
    <t>191140101019</t>
  </si>
  <si>
    <t>CY4104002020005371</t>
  </si>
  <si>
    <t>张鹏飞</t>
  </si>
  <si>
    <t>191140101021</t>
  </si>
  <si>
    <t>CY4104002020005413</t>
  </si>
  <si>
    <t>朱闯</t>
  </si>
  <si>
    <t>191140101022</t>
  </si>
  <si>
    <t>CY4104002020005457</t>
  </si>
  <si>
    <t>李佳佳</t>
  </si>
  <si>
    <t>191140101023</t>
  </si>
  <si>
    <t>CY4104002020005365</t>
  </si>
  <si>
    <t>李慧娟</t>
  </si>
  <si>
    <t>191140101024</t>
  </si>
  <si>
    <t>CY4104002020005404</t>
  </si>
  <si>
    <t>李浩楠</t>
  </si>
  <si>
    <t>191140101027</t>
  </si>
  <si>
    <t>CY4104002020005416</t>
  </si>
  <si>
    <t>李雪</t>
  </si>
  <si>
    <t>191140101028</t>
  </si>
  <si>
    <t>CY4104002020005458</t>
  </si>
  <si>
    <t>李香</t>
  </si>
  <si>
    <t>191140101029</t>
  </si>
  <si>
    <t>CY4104002020005459</t>
  </si>
  <si>
    <t>杜沂沆</t>
  </si>
  <si>
    <t>191140101030</t>
  </si>
  <si>
    <t>CY4104002020005373</t>
  </si>
  <si>
    <t>杨冠雍</t>
  </si>
  <si>
    <t>191140101031</t>
  </si>
  <si>
    <t>CY4104002020005383</t>
  </si>
  <si>
    <t>柴帅鹏</t>
  </si>
  <si>
    <t>191140101032</t>
  </si>
  <si>
    <t>CY4104002020005417</t>
  </si>
  <si>
    <t>梁晓慧</t>
  </si>
  <si>
    <t>191140101033</t>
  </si>
  <si>
    <t>CY4104002020005414</t>
  </si>
  <si>
    <t>王亚磊</t>
  </si>
  <si>
    <t>191140101034</t>
  </si>
  <si>
    <t>CY4104002020005405</t>
  </si>
  <si>
    <t>王博</t>
  </si>
  <si>
    <t>191140101035</t>
  </si>
  <si>
    <t>CY4104002020005396</t>
  </si>
  <si>
    <t>王文华</t>
  </si>
  <si>
    <t>191140101037</t>
  </si>
  <si>
    <t>CY4104002020005372</t>
  </si>
  <si>
    <t>王森</t>
  </si>
  <si>
    <t>191140101038</t>
  </si>
  <si>
    <t>CY4104002020005409</t>
  </si>
  <si>
    <t>王泽公</t>
  </si>
  <si>
    <t>191140101039</t>
  </si>
  <si>
    <t>CY4104002020005402</t>
  </si>
  <si>
    <t>田坤鹏</t>
  </si>
  <si>
    <t>191140101040</t>
  </si>
  <si>
    <t>CY4104002020005362</t>
  </si>
  <si>
    <t>白奥林</t>
  </si>
  <si>
    <t>191140101041</t>
  </si>
  <si>
    <t>CY4104002020005400</t>
  </si>
  <si>
    <t>胡文龙</t>
  </si>
  <si>
    <t>191140101042</t>
  </si>
  <si>
    <t>CY4104002020005374</t>
  </si>
  <si>
    <t>胡金洲</t>
  </si>
  <si>
    <t>191140101043</t>
  </si>
  <si>
    <t>CY4104002020005368</t>
  </si>
  <si>
    <t>茹靖</t>
  </si>
  <si>
    <t>191140101044</t>
  </si>
  <si>
    <t>CY4104002020005406</t>
  </si>
  <si>
    <t>袁龙龙</t>
  </si>
  <si>
    <t>191140101045</t>
  </si>
  <si>
    <t>CY4104002020005412</t>
  </si>
  <si>
    <t>郭宗炎</t>
  </si>
  <si>
    <t>191140101046</t>
  </si>
  <si>
    <t>CY4104002020005418</t>
  </si>
  <si>
    <t>阮金银</t>
  </si>
  <si>
    <t>191140101048</t>
  </si>
  <si>
    <t>CY4104002020005403</t>
  </si>
  <si>
    <t>陈新建</t>
  </si>
  <si>
    <t>191140101049</t>
  </si>
  <si>
    <t>CY4104002020005369</t>
  </si>
  <si>
    <t>陈龙龙</t>
  </si>
  <si>
    <t>191140101050</t>
  </si>
  <si>
    <t>CY4104002020005460</t>
  </si>
  <si>
    <t>霍一帆</t>
  </si>
  <si>
    <t>191140101051</t>
  </si>
  <si>
    <t>CY4104002020005379</t>
  </si>
  <si>
    <t>顾锦涛</t>
  </si>
  <si>
    <t>191140101052</t>
  </si>
  <si>
    <t>CY4104002020005410</t>
  </si>
  <si>
    <t>魏幽静</t>
  </si>
  <si>
    <t>191140101053</t>
  </si>
  <si>
    <t>CY4104002020005464</t>
  </si>
  <si>
    <t>任霄凯</t>
  </si>
  <si>
    <t>191140102001</t>
  </si>
  <si>
    <t>CY4104002020005375</t>
  </si>
  <si>
    <t>余家斌</t>
  </si>
  <si>
    <t>191140102002</t>
  </si>
  <si>
    <t>CY4104002020005363</t>
  </si>
  <si>
    <t>刘姝新</t>
  </si>
  <si>
    <t>191140102003</t>
  </si>
  <si>
    <t>CY4104002020005364</t>
  </si>
  <si>
    <t>刘成立</t>
  </si>
  <si>
    <t>191140102004</t>
  </si>
  <si>
    <t>CY4104002020005411</t>
  </si>
  <si>
    <t>刘梦圆</t>
  </si>
  <si>
    <t>191140102005</t>
  </si>
  <si>
    <t>CY4104002020005376</t>
  </si>
  <si>
    <t>吕鑫</t>
  </si>
  <si>
    <t>191140102006</t>
  </si>
  <si>
    <t>CY4104002020005465</t>
  </si>
  <si>
    <t>周楠</t>
  </si>
  <si>
    <t>191140102008</t>
  </si>
  <si>
    <t>CY4104002020005466</t>
  </si>
  <si>
    <t>安晨光</t>
  </si>
  <si>
    <t>191140102012</t>
  </si>
  <si>
    <t>CY4104002020005461</t>
  </si>
  <si>
    <t>宋帅航</t>
  </si>
  <si>
    <t>191140102013</t>
  </si>
  <si>
    <t>CY4104002020005415</t>
  </si>
  <si>
    <t>尹鸿基</t>
  </si>
  <si>
    <t>191140102014</t>
  </si>
  <si>
    <t>CY4104002020005370</t>
  </si>
  <si>
    <t>常铭尧</t>
  </si>
  <si>
    <t>191140102015</t>
  </si>
  <si>
    <t>CY4104002020005407</t>
  </si>
  <si>
    <t>张丁文</t>
  </si>
  <si>
    <t>191140102017</t>
  </si>
  <si>
    <t>CY4104002020005397</t>
  </si>
  <si>
    <t>张召坦</t>
  </si>
  <si>
    <t>191140102020</t>
  </si>
  <si>
    <t>CY4104002020005380</t>
  </si>
  <si>
    <t>张海俊</t>
  </si>
  <si>
    <t>191140102021</t>
  </si>
  <si>
    <t>CY4104002020005462</t>
  </si>
  <si>
    <t>张淑琪</t>
  </si>
  <si>
    <t>191140102022</t>
  </si>
  <si>
    <t>CY4104002020005394</t>
  </si>
  <si>
    <t>张玉林</t>
  </si>
  <si>
    <t>191140102023</t>
  </si>
  <si>
    <t>CY4104002020005395</t>
  </si>
  <si>
    <t>徐刘敏</t>
  </si>
  <si>
    <t>191140102025</t>
  </si>
  <si>
    <t>CY4104002020005408</t>
  </si>
  <si>
    <t>李斌</t>
  </si>
  <si>
    <t>191140102026</t>
  </si>
  <si>
    <t>CY4104002020005398</t>
  </si>
  <si>
    <t>李明</t>
  </si>
  <si>
    <t>191140102027</t>
  </si>
  <si>
    <t>CY4104002020005377</t>
  </si>
  <si>
    <t>李泽琛</t>
  </si>
  <si>
    <t>191140102029</t>
  </si>
  <si>
    <t>CY4104002020005399</t>
  </si>
  <si>
    <t>李龙</t>
  </si>
  <si>
    <t>191140102030</t>
  </si>
  <si>
    <t>CY4104002020005378</t>
  </si>
  <si>
    <t>梁宇通</t>
  </si>
  <si>
    <t>191140102033</t>
  </si>
  <si>
    <t>CY4104002020005382</t>
  </si>
  <si>
    <t>武培洋</t>
  </si>
  <si>
    <t>191140102034</t>
  </si>
  <si>
    <t>CY4104002020005381</t>
  </si>
  <si>
    <t>汤晶晶</t>
  </si>
  <si>
    <t>191140102035</t>
  </si>
  <si>
    <t>CY4104002020005463</t>
  </si>
  <si>
    <t>王嘉诚</t>
  </si>
  <si>
    <t>191140102036</t>
  </si>
  <si>
    <t>CY4104002020005401</t>
  </si>
  <si>
    <r>
      <t>机构名称</t>
    </r>
    <r>
      <rPr>
        <sz val="10"/>
        <rFont val="Arial"/>
        <charset val="0"/>
      </rPr>
      <t xml:space="preserve">: </t>
    </r>
    <r>
      <rPr>
        <sz val="10"/>
        <rFont val="宋体"/>
        <charset val="134"/>
      </rPr>
      <t>平顶山市劳动就业训练中心</t>
    </r>
    <r>
      <rPr>
        <sz val="10"/>
        <rFont val="Arial"/>
        <charset val="0"/>
      </rPr>
      <t xml:space="preserve">      </t>
    </r>
    <r>
      <rPr>
        <sz val="10"/>
        <rFont val="宋体"/>
        <charset val="134"/>
      </rPr>
      <t>培训模块</t>
    </r>
    <r>
      <rPr>
        <sz val="10"/>
        <rFont val="Arial"/>
        <charset val="0"/>
      </rPr>
      <t xml:space="preserve">: GYB        </t>
    </r>
    <r>
      <rPr>
        <sz val="10"/>
        <rFont val="宋体"/>
        <charset val="134"/>
      </rPr>
      <t>年份</t>
    </r>
    <r>
      <rPr>
        <sz val="10"/>
        <rFont val="Arial"/>
        <charset val="0"/>
      </rPr>
      <t xml:space="preserve">:  2020.10.28-29    </t>
    </r>
    <r>
      <rPr>
        <sz val="10"/>
        <rFont val="宋体"/>
        <charset val="134"/>
      </rPr>
      <t>班次</t>
    </r>
    <r>
      <rPr>
        <sz val="10"/>
        <rFont val="Arial"/>
        <charset val="0"/>
      </rPr>
      <t>:  GYB27200</t>
    </r>
  </si>
  <si>
    <t>王旭</t>
  </si>
  <si>
    <t>191140102037</t>
  </si>
  <si>
    <t>CY4104002020004985</t>
  </si>
  <si>
    <t>王玉坤</t>
  </si>
  <si>
    <t>191140102038</t>
  </si>
  <si>
    <t>CY4104002020005024</t>
  </si>
  <si>
    <t>王珅</t>
  </si>
  <si>
    <t>191140102039</t>
  </si>
  <si>
    <t>CY4104002020005006</t>
  </si>
  <si>
    <t>王铭洋</t>
  </si>
  <si>
    <t>191140102040</t>
  </si>
  <si>
    <t>CY4104002020005018</t>
  </si>
  <si>
    <t>禹广洋</t>
  </si>
  <si>
    <t>191140102041</t>
  </si>
  <si>
    <t>CY4104002020004995</t>
  </si>
  <si>
    <t>禹禧童</t>
  </si>
  <si>
    <t>191140102042</t>
  </si>
  <si>
    <t>CY4104002020004980</t>
  </si>
  <si>
    <t>谷明洋</t>
  </si>
  <si>
    <t>191140102045</t>
  </si>
  <si>
    <t>CY4104002020005014</t>
  </si>
  <si>
    <t>赵晓航</t>
  </si>
  <si>
    <t>191140102046</t>
  </si>
  <si>
    <t>CY4104002020004986</t>
  </si>
  <si>
    <t>郝亦成</t>
  </si>
  <si>
    <t>191140102048</t>
  </si>
  <si>
    <t>CY4104002020005015</t>
  </si>
  <si>
    <t>阮城帆</t>
  </si>
  <si>
    <t>191140102049</t>
  </si>
  <si>
    <t>CY4104002020004996</t>
  </si>
  <si>
    <t>陈孝鹏</t>
  </si>
  <si>
    <t>191140102050</t>
  </si>
  <si>
    <t>CY4104002020005001</t>
  </si>
  <si>
    <t>陈潇</t>
  </si>
  <si>
    <t>191140102051</t>
  </si>
  <si>
    <t>CY4104002020004992</t>
  </si>
  <si>
    <t>马禹龙</t>
  </si>
  <si>
    <t>191140102052</t>
  </si>
  <si>
    <t>CY4104002020004989</t>
  </si>
  <si>
    <t>黄俊超</t>
  </si>
  <si>
    <t>191140102053</t>
  </si>
  <si>
    <t>CY4104002020005007</t>
  </si>
  <si>
    <t>丁岩</t>
  </si>
  <si>
    <t>191140103002</t>
  </si>
  <si>
    <t>CY4104002020005025</t>
  </si>
  <si>
    <t>杜胜强</t>
  </si>
  <si>
    <t>191140103003</t>
  </si>
  <si>
    <t>CY4104002020005019</t>
  </si>
  <si>
    <t>范梦茹</t>
  </si>
  <si>
    <t>191140103005</t>
  </si>
  <si>
    <t>CY4104002020004987</t>
  </si>
  <si>
    <t>贾东明</t>
  </si>
  <si>
    <t>191140103007</t>
  </si>
  <si>
    <t>CY4104002020004976</t>
  </si>
  <si>
    <t>李广杨</t>
  </si>
  <si>
    <t>191140103008</t>
  </si>
  <si>
    <t>CY4104002020005002</t>
  </si>
  <si>
    <t>李佳鑫</t>
  </si>
  <si>
    <t>191140103009</t>
  </si>
  <si>
    <t>CY4104002020005016</t>
  </si>
  <si>
    <t>李克雅</t>
  </si>
  <si>
    <t>191140103010</t>
  </si>
  <si>
    <t>CY4104002020004974</t>
  </si>
  <si>
    <t>李鲜辰</t>
  </si>
  <si>
    <t>191140103011</t>
  </si>
  <si>
    <t>CY4104002020004978</t>
  </si>
  <si>
    <t>李晓楠</t>
  </si>
  <si>
    <t>191140103012</t>
  </si>
  <si>
    <t>CY4104002020004997</t>
  </si>
  <si>
    <t>刘世初</t>
  </si>
  <si>
    <t>191140103013</t>
  </si>
  <si>
    <t>CY4104002020004998</t>
  </si>
  <si>
    <t>庞路通</t>
  </si>
  <si>
    <t>191140103017</t>
  </si>
  <si>
    <t>CY4104002020004988</t>
  </si>
  <si>
    <t>王澳鹏</t>
  </si>
  <si>
    <t>191140103019</t>
  </si>
  <si>
    <t>CY4104002020004990</t>
  </si>
  <si>
    <t>王登科</t>
  </si>
  <si>
    <t>191140103020</t>
  </si>
  <si>
    <t>CY4104002020005017</t>
  </si>
  <si>
    <t>王稼祥</t>
  </si>
  <si>
    <t>191140103021</t>
  </si>
  <si>
    <t>CY4104002020004993</t>
  </si>
  <si>
    <t>王西奥</t>
  </si>
  <si>
    <t>191140103022</t>
  </si>
  <si>
    <t>CY4104002020005012</t>
  </si>
  <si>
    <t>王颖</t>
  </si>
  <si>
    <t>191140103026</t>
  </si>
  <si>
    <t>CY4104002020005020</t>
  </si>
  <si>
    <t>王自博</t>
  </si>
  <si>
    <t>191140103027</t>
  </si>
  <si>
    <t>CY4104002020004991</t>
  </si>
  <si>
    <t>夏子童</t>
  </si>
  <si>
    <t>191140103028</t>
  </si>
  <si>
    <t>CY4104002020004975</t>
  </si>
  <si>
    <t>闫梦炫</t>
  </si>
  <si>
    <t>191140103029</t>
  </si>
  <si>
    <t>CY4104002020004979</t>
  </si>
  <si>
    <t>伊航</t>
  </si>
  <si>
    <t>191140103030</t>
  </si>
  <si>
    <t>CY4104002020005021</t>
  </si>
  <si>
    <t>张圣洁</t>
  </si>
  <si>
    <t>191140103031</t>
  </si>
  <si>
    <t>CY4104002020004981</t>
  </si>
  <si>
    <t>张亚琦</t>
  </si>
  <si>
    <t>191140103032</t>
  </si>
  <si>
    <t>CY4104002020005013</t>
  </si>
  <si>
    <t>赵静</t>
  </si>
  <si>
    <t>191140103033</t>
  </si>
  <si>
    <t>CY4104002020004982</t>
  </si>
  <si>
    <t>赵雯俞</t>
  </si>
  <si>
    <t>191140103034</t>
  </si>
  <si>
    <t>CY4104002020004999</t>
  </si>
  <si>
    <t>丰一鸣</t>
  </si>
  <si>
    <t>软件技术</t>
  </si>
  <si>
    <t>191200101001</t>
  </si>
  <si>
    <t>CY4104002020005000</t>
  </si>
  <si>
    <t>付进文</t>
  </si>
  <si>
    <t>191200101002</t>
  </si>
  <si>
    <t>CY4104002020005022</t>
  </si>
  <si>
    <t>刘向薇</t>
  </si>
  <si>
    <t>191200101004</t>
  </si>
  <si>
    <t>CY4104002020005008</t>
  </si>
  <si>
    <t>刘尧</t>
  </si>
  <si>
    <t>191200101006</t>
  </si>
  <si>
    <t>CY4104002020005003</t>
  </si>
  <si>
    <t>刘晨曦</t>
  </si>
  <si>
    <t>191200101007</t>
  </si>
  <si>
    <t>CY4104002020004983</t>
  </si>
  <si>
    <t>刘源源</t>
  </si>
  <si>
    <t>191200101008</t>
  </si>
  <si>
    <t>CY4104002020005009</t>
  </si>
  <si>
    <t>卓俊龙</t>
  </si>
  <si>
    <t>191200101009</t>
  </si>
  <si>
    <t>CY4104002020005026</t>
  </si>
  <si>
    <t>吴胜强</t>
  </si>
  <si>
    <t>191200101010</t>
  </si>
  <si>
    <t>CY4104002020004994</t>
  </si>
  <si>
    <t>孙佳辉</t>
  </si>
  <si>
    <t>191200101011</t>
  </si>
  <si>
    <t>CY4104002020004984</t>
  </si>
  <si>
    <t>孙鹏举</t>
  </si>
  <si>
    <t>191200101012</t>
  </si>
  <si>
    <t>CY4104002020004972</t>
  </si>
  <si>
    <t>张锦涛</t>
  </si>
  <si>
    <t>191200101014</t>
  </si>
  <si>
    <t>CY4104002020005005</t>
  </si>
  <si>
    <t>张飞舞</t>
  </si>
  <si>
    <t>191200101015</t>
  </si>
  <si>
    <t>CY4104002020004977</t>
  </si>
  <si>
    <t>李培源</t>
  </si>
  <si>
    <t>191200101018</t>
  </si>
  <si>
    <t>CY4104002020004973</t>
  </si>
  <si>
    <t>梁威震</t>
  </si>
  <si>
    <t>191200101019</t>
  </si>
  <si>
    <t>CY4104002020005023</t>
  </si>
  <si>
    <t>王合栋</t>
  </si>
  <si>
    <t>191200101020</t>
  </si>
  <si>
    <t>CY4104002020005011</t>
  </si>
  <si>
    <t>王斌全</t>
  </si>
  <si>
    <t>191200101021</t>
  </si>
  <si>
    <t>CY4104002020005010</t>
  </si>
  <si>
    <r>
      <t>机构名称</t>
    </r>
    <r>
      <rPr>
        <sz val="10"/>
        <rFont val="Arial"/>
        <charset val="0"/>
      </rPr>
      <t xml:space="preserve">: </t>
    </r>
    <r>
      <rPr>
        <sz val="10"/>
        <rFont val="宋体"/>
        <charset val="134"/>
      </rPr>
      <t>平顶山市劳动就业训练中心</t>
    </r>
    <r>
      <rPr>
        <sz val="10"/>
        <rFont val="Arial"/>
        <charset val="0"/>
      </rPr>
      <t xml:space="preserve">      </t>
    </r>
    <r>
      <rPr>
        <sz val="10"/>
        <rFont val="宋体"/>
        <charset val="134"/>
      </rPr>
      <t>培训模块</t>
    </r>
    <r>
      <rPr>
        <sz val="10"/>
        <rFont val="Arial"/>
        <charset val="0"/>
      </rPr>
      <t xml:space="preserve">: GYB        </t>
    </r>
    <r>
      <rPr>
        <sz val="10"/>
        <rFont val="宋体"/>
        <charset val="134"/>
      </rPr>
      <t>年份</t>
    </r>
    <r>
      <rPr>
        <sz val="10"/>
        <rFont val="Arial"/>
        <charset val="0"/>
      </rPr>
      <t xml:space="preserve">:  2020.10.28-29    </t>
    </r>
    <r>
      <rPr>
        <sz val="10"/>
        <rFont val="宋体"/>
        <charset val="134"/>
      </rPr>
      <t>班次</t>
    </r>
    <r>
      <rPr>
        <sz val="10"/>
        <rFont val="Arial"/>
        <charset val="0"/>
      </rPr>
      <t>:  GYB27205</t>
    </r>
  </si>
  <si>
    <t>葛逢伟</t>
  </si>
  <si>
    <t>191200101024</t>
  </si>
  <si>
    <t>CY4104002020004483</t>
  </si>
  <si>
    <t>赵傲华</t>
  </si>
  <si>
    <t>191200101026</t>
  </si>
  <si>
    <t>CY4104002020004491</t>
  </si>
  <si>
    <t>鲁旭</t>
  </si>
  <si>
    <t>191200101033</t>
  </si>
  <si>
    <t>CY4104002020004480</t>
  </si>
  <si>
    <t>程奥</t>
  </si>
  <si>
    <t>191200101035</t>
  </si>
  <si>
    <t>CY4104002020004470</t>
  </si>
  <si>
    <t>褚佳乐</t>
  </si>
  <si>
    <t>191200101036</t>
  </si>
  <si>
    <t>CY4104002020004460</t>
  </si>
  <si>
    <t>刘志鹏</t>
  </si>
  <si>
    <t>191200101037</t>
  </si>
  <si>
    <t>CY4104002020004471</t>
  </si>
  <si>
    <t>凌思毅</t>
  </si>
  <si>
    <t>191200102001</t>
  </si>
  <si>
    <t>CY4104002020004451</t>
  </si>
  <si>
    <t>刘家琦</t>
  </si>
  <si>
    <t>191200102002</t>
  </si>
  <si>
    <t>CY4104002020004452</t>
  </si>
  <si>
    <t>刘金英</t>
  </si>
  <si>
    <t>191200102004</t>
  </si>
  <si>
    <t>CY4104002020004464</t>
  </si>
  <si>
    <t>卓梦岩</t>
  </si>
  <si>
    <t>191200102006</t>
  </si>
  <si>
    <t>CY4104002020004465</t>
  </si>
  <si>
    <t>周勇辉</t>
  </si>
  <si>
    <t>191200102008</t>
  </si>
  <si>
    <t>CY4104002020004472</t>
  </si>
  <si>
    <t>孙荣虎</t>
  </si>
  <si>
    <t>191200102009</t>
  </si>
  <si>
    <t>CY4104002020004473</t>
  </si>
  <si>
    <t>宋金歌</t>
  </si>
  <si>
    <t>191200102010</t>
  </si>
  <si>
    <t>CY4104002020004477</t>
  </si>
  <si>
    <t>张宇</t>
  </si>
  <si>
    <t>191200102012</t>
  </si>
  <si>
    <t>CY4104002020004456</t>
  </si>
  <si>
    <t>朱小龙</t>
  </si>
  <si>
    <t>191200102014</t>
  </si>
  <si>
    <t>CY4104002020004485</t>
  </si>
  <si>
    <t>李世文</t>
  </si>
  <si>
    <t>191200102015</t>
  </si>
  <si>
    <t>CY4104002020004439</t>
  </si>
  <si>
    <t>李嘉琦</t>
  </si>
  <si>
    <t>191200102017</t>
  </si>
  <si>
    <t>CY4104002020004440</t>
  </si>
  <si>
    <t>杜光达</t>
  </si>
  <si>
    <t>191200102019</t>
  </si>
  <si>
    <t>CY4104002020004457</t>
  </si>
  <si>
    <t>杨君辉</t>
  </si>
  <si>
    <t>191200102021</t>
  </si>
  <si>
    <t>CY4104002020004484</t>
  </si>
  <si>
    <t>樊龙矫</t>
  </si>
  <si>
    <t>191200102025</t>
  </si>
  <si>
    <t>CY4104002020004462</t>
  </si>
  <si>
    <t>毛雍铸</t>
  </si>
  <si>
    <t>191200102027</t>
  </si>
  <si>
    <t>CY4104002020004474</t>
  </si>
  <si>
    <t>王志强</t>
  </si>
  <si>
    <t>191200102028</t>
  </si>
  <si>
    <t>CY4104002020004478</t>
  </si>
  <si>
    <t>王甫臣</t>
  </si>
  <si>
    <t>191200102029</t>
  </si>
  <si>
    <t>CY4104002020004458</t>
  </si>
  <si>
    <t>王立业</t>
  </si>
  <si>
    <t>191200102030</t>
  </si>
  <si>
    <t>CY4104002020004466</t>
  </si>
  <si>
    <t>程顶顶</t>
  </si>
  <si>
    <t>191200102031</t>
  </si>
  <si>
    <t>CY4104002020004486</t>
  </si>
  <si>
    <t>穆锦画</t>
  </si>
  <si>
    <t>191200102032</t>
  </si>
  <si>
    <t>CY4104002020004455</t>
  </si>
  <si>
    <t>高晟翔</t>
  </si>
  <si>
    <t>191200102033</t>
  </si>
  <si>
    <t>CY4104002020004481</t>
  </si>
  <si>
    <t>张成文</t>
  </si>
  <si>
    <t>191200102035</t>
  </si>
  <si>
    <t>CY4104002020004442</t>
  </si>
  <si>
    <t>竺龙飞</t>
  </si>
  <si>
    <t>191200102036</t>
  </si>
  <si>
    <t>CY4104002020004446</t>
  </si>
  <si>
    <t>于文文</t>
  </si>
  <si>
    <t>191200301001</t>
  </si>
  <si>
    <t>CY4104002020004467</t>
  </si>
  <si>
    <t>刘金昌</t>
  </si>
  <si>
    <t>191200301004</t>
  </si>
  <si>
    <t>CY4104002020004468</t>
  </si>
  <si>
    <t>原辰锴</t>
  </si>
  <si>
    <t>191200301005</t>
  </si>
  <si>
    <t>CY4104002020004448</t>
  </si>
  <si>
    <t>周静娜</t>
  </si>
  <si>
    <t>191200301006</t>
  </si>
  <si>
    <t>CY4104002020004459</t>
  </si>
  <si>
    <t>尹于涛</t>
  </si>
  <si>
    <t>191200301007</t>
  </si>
  <si>
    <t>CY4104002020004454</t>
  </si>
  <si>
    <t>常珂</t>
  </si>
  <si>
    <t>191200301008</t>
  </si>
  <si>
    <t>CY4104002020004487</t>
  </si>
  <si>
    <t>李玉华</t>
  </si>
  <si>
    <t>191200301009</t>
  </si>
  <si>
    <t>CY4104002020004488</t>
  </si>
  <si>
    <t>梁月</t>
  </si>
  <si>
    <t>191200301010</t>
  </si>
  <si>
    <t>CY4104002020004449</t>
  </si>
  <si>
    <t>武肖静</t>
  </si>
  <si>
    <t>191200301012</t>
  </si>
  <si>
    <t>CY4104002020004475</t>
  </si>
  <si>
    <t>王晓怡</t>
  </si>
  <si>
    <t>191200301013</t>
  </si>
  <si>
    <t>CY4104002020004482</t>
  </si>
  <si>
    <t>胡锦湘</t>
  </si>
  <si>
    <t>191200301015</t>
  </si>
  <si>
    <t>CY4104002020004489</t>
  </si>
  <si>
    <t>连浩瀚</t>
  </si>
  <si>
    <t>191200301016</t>
  </si>
  <si>
    <t>CY4104002020004443</t>
  </si>
  <si>
    <t>鲁丛会</t>
  </si>
  <si>
    <t>191200301017</t>
  </si>
  <si>
    <t>CY4104002020004469</t>
  </si>
  <si>
    <t>程鹏昊</t>
  </si>
  <si>
    <t>网络营销</t>
  </si>
  <si>
    <t>191200601015</t>
  </si>
  <si>
    <t>CY4104002020004441</t>
  </si>
  <si>
    <t>刘文柯</t>
  </si>
  <si>
    <t>191200601001</t>
  </si>
  <si>
    <t>CY4104002020004490</t>
  </si>
  <si>
    <t>刘海晨</t>
  </si>
  <si>
    <t>191200601002</t>
  </si>
  <si>
    <t>CY4104002020004463</t>
  </si>
  <si>
    <t>娄淼</t>
  </si>
  <si>
    <t>191200601003</t>
  </si>
  <si>
    <t>CY4104002020004444</t>
  </si>
  <si>
    <t>宋成林</t>
  </si>
  <si>
    <t>191200601005</t>
  </si>
  <si>
    <t>CY4104002020004450</t>
  </si>
  <si>
    <t>崔盼盼</t>
  </si>
  <si>
    <t>191200601006</t>
  </si>
  <si>
    <t>CY4104002020004445</t>
  </si>
  <si>
    <t>张羽蒙</t>
  </si>
  <si>
    <t>191200601008</t>
  </si>
  <si>
    <t>CY4104002020004453</t>
  </si>
  <si>
    <t>朱庚臣</t>
  </si>
  <si>
    <t>191200601009</t>
  </si>
  <si>
    <t>CY4104002020004447</t>
  </si>
  <si>
    <t>王雯惠</t>
  </si>
  <si>
    <t>191200601013</t>
  </si>
  <si>
    <t>CY4104002020004461</t>
  </si>
  <si>
    <t>纪亚威</t>
  </si>
  <si>
    <t>191200601016</t>
  </si>
  <si>
    <t>CY4104002020004479</t>
  </si>
  <si>
    <t>胡金豪</t>
  </si>
  <si>
    <t>191200601018</t>
  </si>
  <si>
    <t>CY4104002020004476</t>
  </si>
  <si>
    <r>
      <t>机构名称</t>
    </r>
    <r>
      <rPr>
        <sz val="10"/>
        <rFont val="Arial"/>
        <charset val="0"/>
      </rPr>
      <t xml:space="preserve">: </t>
    </r>
    <r>
      <rPr>
        <sz val="10"/>
        <rFont val="宋体"/>
        <charset val="134"/>
      </rPr>
      <t>平顶山市劳动就业训练中心</t>
    </r>
    <r>
      <rPr>
        <sz val="10"/>
        <rFont val="Arial"/>
        <charset val="0"/>
      </rPr>
      <t xml:space="preserve">      </t>
    </r>
    <r>
      <rPr>
        <sz val="10"/>
        <rFont val="宋体"/>
        <charset val="134"/>
      </rPr>
      <t>培训模块</t>
    </r>
    <r>
      <rPr>
        <sz val="10"/>
        <rFont val="Arial"/>
        <charset val="0"/>
      </rPr>
      <t xml:space="preserve">: GYB        </t>
    </r>
    <r>
      <rPr>
        <sz val="10"/>
        <rFont val="宋体"/>
        <charset val="134"/>
      </rPr>
      <t>年份</t>
    </r>
    <r>
      <rPr>
        <sz val="10"/>
        <rFont val="Arial"/>
        <charset val="0"/>
      </rPr>
      <t xml:space="preserve">:  2020.10.28-29    </t>
    </r>
    <r>
      <rPr>
        <sz val="10"/>
        <rFont val="宋体"/>
        <charset val="134"/>
      </rPr>
      <t>班次</t>
    </r>
    <r>
      <rPr>
        <sz val="10"/>
        <rFont val="Arial"/>
        <charset val="0"/>
      </rPr>
      <t>:  GYB27201</t>
    </r>
  </si>
  <si>
    <t>苗永清</t>
  </si>
  <si>
    <t>191200601019</t>
  </si>
  <si>
    <t>CT4104002020006741</t>
  </si>
  <si>
    <t>袁贺</t>
  </si>
  <si>
    <t>191200601020</t>
  </si>
  <si>
    <t>CT4104002020006767</t>
  </si>
  <si>
    <t>贺癸雲</t>
  </si>
  <si>
    <t>191200601022</t>
  </si>
  <si>
    <t>CT4104002020006727</t>
  </si>
  <si>
    <t>赵曼</t>
  </si>
  <si>
    <t>191200601023</t>
  </si>
  <si>
    <t>CT4104002020006762</t>
  </si>
  <si>
    <t>王静雅</t>
  </si>
  <si>
    <t>191200601027</t>
  </si>
  <si>
    <t>CT4104002020006756</t>
  </si>
  <si>
    <t>徐聪</t>
  </si>
  <si>
    <t>191200601028</t>
  </si>
  <si>
    <t>CT4104002020006777</t>
  </si>
  <si>
    <t>徐高强</t>
  </si>
  <si>
    <t>191200601029</t>
  </si>
  <si>
    <t>CT4104002020006750</t>
  </si>
  <si>
    <t>杨紫妍</t>
  </si>
  <si>
    <t>会计</t>
  </si>
  <si>
    <t>170157</t>
  </si>
  <si>
    <t>CT4104002020006742</t>
  </si>
  <si>
    <t>李水静</t>
  </si>
  <si>
    <t>170158</t>
  </si>
  <si>
    <t>CT4104002020006768</t>
  </si>
  <si>
    <t>范昕宇</t>
  </si>
  <si>
    <t>170186</t>
  </si>
  <si>
    <t>CT4104002020006751</t>
  </si>
  <si>
    <t>房靖文</t>
  </si>
  <si>
    <t>170252</t>
  </si>
  <si>
    <t>CT4104002020006728</t>
  </si>
  <si>
    <t>刘畅</t>
  </si>
  <si>
    <t>170269</t>
  </si>
  <si>
    <t>CT4104002020006757</t>
  </si>
  <si>
    <t>郭梦锦</t>
  </si>
  <si>
    <t>170281</t>
  </si>
  <si>
    <t>CT4104002020006729</t>
  </si>
  <si>
    <t>张梦雅</t>
  </si>
  <si>
    <t>170282</t>
  </si>
  <si>
    <t>CT4104002020006730</t>
  </si>
  <si>
    <t>刘思梦</t>
  </si>
  <si>
    <t>170300</t>
  </si>
  <si>
    <t>CT4104002020006737</t>
  </si>
  <si>
    <t>董贺强</t>
  </si>
  <si>
    <t>170328</t>
  </si>
  <si>
    <t>CT4104002020006758</t>
  </si>
  <si>
    <t>徐亚敏</t>
  </si>
  <si>
    <t>170336</t>
  </si>
  <si>
    <t>CT4104002020006731</t>
  </si>
  <si>
    <t>张怡</t>
  </si>
  <si>
    <t>170370</t>
  </si>
  <si>
    <t>CT4104002020006752</t>
  </si>
  <si>
    <t>袁洋</t>
  </si>
  <si>
    <t>170400</t>
  </si>
  <si>
    <t>CT4104002020006773</t>
  </si>
  <si>
    <t>刘珍珠</t>
  </si>
  <si>
    <t>170421</t>
  </si>
  <si>
    <t>CT4104002020006738</t>
  </si>
  <si>
    <t>梁冰倩</t>
  </si>
  <si>
    <t>170426</t>
  </si>
  <si>
    <t>CT4104002020006778</t>
  </si>
  <si>
    <t>王水莲</t>
  </si>
  <si>
    <t>170427</t>
  </si>
  <si>
    <t>CT4104002020006779</t>
  </si>
  <si>
    <t>李媌玮</t>
  </si>
  <si>
    <t>170429</t>
  </si>
  <si>
    <t>CT4104002020006732</t>
  </si>
  <si>
    <t>许格</t>
  </si>
  <si>
    <t>170430</t>
  </si>
  <si>
    <t>CT4104002020006724</t>
  </si>
  <si>
    <t>170442</t>
  </si>
  <si>
    <t>CT4104002020006733</t>
  </si>
  <si>
    <t>吴敞畅</t>
  </si>
  <si>
    <t>170518</t>
  </si>
  <si>
    <t>CT4104002020006763</t>
  </si>
  <si>
    <t>张圣培</t>
  </si>
  <si>
    <t>170556</t>
  </si>
  <si>
    <t>CT4104002020006743</t>
  </si>
  <si>
    <t>张梦蕊</t>
  </si>
  <si>
    <t>170577</t>
  </si>
  <si>
    <t>CT4104002020006734</t>
  </si>
  <si>
    <t>郑文慧</t>
  </si>
  <si>
    <t>170581</t>
  </si>
  <si>
    <t>CT4104002020006764</t>
  </si>
  <si>
    <t>黄鑫垚</t>
  </si>
  <si>
    <t>170600</t>
  </si>
  <si>
    <t>CT4104002020006780</t>
  </si>
  <si>
    <t>王垚</t>
  </si>
  <si>
    <t>170610</t>
  </si>
  <si>
    <t>CT4104002020006774</t>
  </si>
  <si>
    <t>张雯</t>
  </si>
  <si>
    <t>170814</t>
  </si>
  <si>
    <t>CT4104002020006744</t>
  </si>
  <si>
    <t>庞圣杰</t>
  </si>
  <si>
    <t>171271</t>
  </si>
  <si>
    <t>CT4104002020006739</t>
  </si>
  <si>
    <t>李路雨</t>
  </si>
  <si>
    <t>171302</t>
  </si>
  <si>
    <t>CT4104002020006746</t>
  </si>
  <si>
    <t>李文菁</t>
  </si>
  <si>
    <t>171317</t>
  </si>
  <si>
    <t>CT4104002020006753</t>
  </si>
  <si>
    <t>王鑫宇</t>
  </si>
  <si>
    <t>171412</t>
  </si>
  <si>
    <t>CT4104002020006759</t>
  </si>
  <si>
    <t>司润涛</t>
  </si>
  <si>
    <t>171564</t>
  </si>
  <si>
    <t>CT4104002020006769</t>
  </si>
  <si>
    <t>张涵洁</t>
  </si>
  <si>
    <t>171601</t>
  </si>
  <si>
    <t>CT4104002020006735</t>
  </si>
  <si>
    <t>牛迦南</t>
  </si>
  <si>
    <t>173000</t>
  </si>
  <si>
    <t>CT4104002020006745</t>
  </si>
  <si>
    <t>申倩倩</t>
  </si>
  <si>
    <t>170565</t>
  </si>
  <si>
    <t>CT4104002020006754</t>
  </si>
  <si>
    <t>郑文哲</t>
  </si>
  <si>
    <t>170714</t>
  </si>
  <si>
    <t>CT4104002020006747</t>
  </si>
  <si>
    <t>刘晓柯</t>
  </si>
  <si>
    <t>170715</t>
  </si>
  <si>
    <t>CT4104002020006765</t>
  </si>
  <si>
    <t>赵晓燕</t>
  </si>
  <si>
    <t>170731</t>
  </si>
  <si>
    <t>CT4104002020006725</t>
  </si>
  <si>
    <t>刘旭</t>
  </si>
  <si>
    <t>170784</t>
  </si>
  <si>
    <t>CT4104002020006748</t>
  </si>
  <si>
    <t>吴雪</t>
  </si>
  <si>
    <t>170790</t>
  </si>
  <si>
    <t>CT4104002020006755</t>
  </si>
  <si>
    <t>高浚洲</t>
  </si>
  <si>
    <t>170834</t>
  </si>
  <si>
    <t>CT4104002020006760</t>
  </si>
  <si>
    <t>刘林凤</t>
  </si>
  <si>
    <t>170868</t>
  </si>
  <si>
    <t>CT4104002020006781</t>
  </si>
  <si>
    <t>梁培沛</t>
  </si>
  <si>
    <t>170926</t>
  </si>
  <si>
    <t>CT4104002020006775</t>
  </si>
  <si>
    <t>王梦瑶</t>
  </si>
  <si>
    <t>170976</t>
  </si>
  <si>
    <t>CT4104002020006736</t>
  </si>
  <si>
    <t>刘佳静</t>
  </si>
  <si>
    <t>170984</t>
  </si>
  <si>
    <t>CT4104002020006726</t>
  </si>
  <si>
    <t>姚文娟</t>
  </si>
  <si>
    <t>171002</t>
  </si>
  <si>
    <t>CT4104002020006723</t>
  </si>
  <si>
    <t>王崇璟</t>
  </si>
  <si>
    <t>171020</t>
  </si>
  <si>
    <t>CT4104002020006776</t>
  </si>
  <si>
    <t>程浩</t>
  </si>
  <si>
    <t>171048</t>
  </si>
  <si>
    <t>CT4104002020006740</t>
  </si>
  <si>
    <t>邢梦瑶</t>
  </si>
  <si>
    <t>171076</t>
  </si>
  <si>
    <t>CT4104002020006771</t>
  </si>
  <si>
    <t>黄清迪</t>
  </si>
  <si>
    <t>171094</t>
  </si>
  <si>
    <t>CT4104002020006749</t>
  </si>
  <si>
    <t>杨虹霞</t>
  </si>
  <si>
    <t>171127</t>
  </si>
  <si>
    <t>CT4104002020006766</t>
  </si>
  <si>
    <t>周怡琳</t>
  </si>
  <si>
    <t>171129</t>
  </si>
  <si>
    <t>CT4104002020006772</t>
  </si>
  <si>
    <t>李梦蝶</t>
  </si>
  <si>
    <t>171167</t>
  </si>
  <si>
    <t>CT4104002020006770</t>
  </si>
  <si>
    <t>贾美茹</t>
  </si>
  <si>
    <t>171183</t>
  </si>
  <si>
    <t>CT4104002020006761</t>
  </si>
  <si>
    <r>
      <t>机构名称</t>
    </r>
    <r>
      <rPr>
        <sz val="10"/>
        <rFont val="Arial"/>
        <charset val="0"/>
      </rPr>
      <t xml:space="preserve">: </t>
    </r>
    <r>
      <rPr>
        <sz val="10"/>
        <rFont val="宋体"/>
        <charset val="134"/>
      </rPr>
      <t>平顶山市劳动就业训练中心</t>
    </r>
    <r>
      <rPr>
        <sz val="10"/>
        <rFont val="Arial"/>
        <charset val="0"/>
      </rPr>
      <t xml:space="preserve">      </t>
    </r>
    <r>
      <rPr>
        <sz val="10"/>
        <rFont val="宋体"/>
        <charset val="134"/>
      </rPr>
      <t>培训模块</t>
    </r>
    <r>
      <rPr>
        <sz val="10"/>
        <rFont val="Arial"/>
        <charset val="0"/>
      </rPr>
      <t xml:space="preserve">: GYB        </t>
    </r>
    <r>
      <rPr>
        <sz val="10"/>
        <rFont val="宋体"/>
        <charset val="134"/>
      </rPr>
      <t>年份</t>
    </r>
    <r>
      <rPr>
        <sz val="10"/>
        <rFont val="Arial"/>
        <charset val="0"/>
      </rPr>
      <t xml:space="preserve">:  2020.10.28-29    </t>
    </r>
    <r>
      <rPr>
        <sz val="10"/>
        <rFont val="宋体"/>
        <charset val="134"/>
      </rPr>
      <t>班次</t>
    </r>
    <r>
      <rPr>
        <sz val="10"/>
        <rFont val="Arial"/>
        <charset val="0"/>
      </rPr>
      <t>:  GYB27202</t>
    </r>
  </si>
  <si>
    <t>魏婧珂</t>
  </si>
  <si>
    <t>171195</t>
  </si>
  <si>
    <t>CY4104002020004600</t>
  </si>
  <si>
    <t>张子怡</t>
  </si>
  <si>
    <t>171216</t>
  </si>
  <si>
    <t>CY4104002020004598</t>
  </si>
  <si>
    <t>陈可慧</t>
  </si>
  <si>
    <t>171248</t>
  </si>
  <si>
    <t>CY4104002020004601</t>
  </si>
  <si>
    <t>张佳璐</t>
  </si>
  <si>
    <t>171300</t>
  </si>
  <si>
    <t>CY4104002020004591</t>
  </si>
  <si>
    <t>靳婷雅</t>
  </si>
  <si>
    <t>171308</t>
  </si>
  <si>
    <t>CY4104002020004615</t>
  </si>
  <si>
    <t>安宇</t>
  </si>
  <si>
    <t>171372</t>
  </si>
  <si>
    <t>CY4104002020004585</t>
  </si>
  <si>
    <t>李秋娇</t>
  </si>
  <si>
    <t>171386</t>
  </si>
  <si>
    <t>CY4104002020004564</t>
  </si>
  <si>
    <t>赵明珠</t>
  </si>
  <si>
    <t>171528</t>
  </si>
  <si>
    <t>CY4104002020004568</t>
  </si>
  <si>
    <t>程雨棋</t>
  </si>
  <si>
    <t>171606</t>
  </si>
  <si>
    <t>CY4104002020004595</t>
  </si>
  <si>
    <t>李丽娟</t>
  </si>
  <si>
    <t>171608</t>
  </si>
  <si>
    <t>CY4104002020004616</t>
  </si>
  <si>
    <t>李美林</t>
  </si>
  <si>
    <t>171609</t>
  </si>
  <si>
    <t>CY4104002020004608</t>
  </si>
  <si>
    <t>李丽娜</t>
  </si>
  <si>
    <t>173001</t>
  </si>
  <si>
    <t>CY4104002020004609</t>
  </si>
  <si>
    <t>王优柯</t>
  </si>
  <si>
    <t>174012</t>
  </si>
  <si>
    <t>CY4104002020004569</t>
  </si>
  <si>
    <t>余旭东</t>
  </si>
  <si>
    <t>174016</t>
  </si>
  <si>
    <t>CY4104002020004604</t>
  </si>
  <si>
    <t>刘亚豪</t>
  </si>
  <si>
    <t>财务管理</t>
  </si>
  <si>
    <t>191250201001</t>
  </si>
  <si>
    <t>CY4104002020004602</t>
  </si>
  <si>
    <t>刘孟瑶</t>
  </si>
  <si>
    <t>191250201002</t>
  </si>
  <si>
    <t>CY4104002020004567</t>
  </si>
  <si>
    <t>刘沛苑</t>
  </si>
  <si>
    <t>191250201003</t>
  </si>
  <si>
    <t>CY4104002020004596</t>
  </si>
  <si>
    <t>李志强</t>
  </si>
  <si>
    <t>191250201005</t>
  </si>
  <si>
    <t>CY4104002020004578</t>
  </si>
  <si>
    <t>杨雨馨</t>
  </si>
  <si>
    <t>191250201009</t>
  </si>
  <si>
    <t>CY4104002020004570</t>
  </si>
  <si>
    <t>樊梦锴</t>
  </si>
  <si>
    <t>191250201010</t>
  </si>
  <si>
    <t>CY4104002020004588</t>
  </si>
  <si>
    <t>江津</t>
  </si>
  <si>
    <t>191250201011</t>
  </si>
  <si>
    <t>CY4104002020004589</t>
  </si>
  <si>
    <t>祁永凯</t>
  </si>
  <si>
    <t>191250201013</t>
  </si>
  <si>
    <t>CY4104002020004612</t>
  </si>
  <si>
    <t>范佳乐</t>
  </si>
  <si>
    <t>191250201014</t>
  </si>
  <si>
    <t>CY4104002020004579</t>
  </si>
  <si>
    <t>董昊阳</t>
  </si>
  <si>
    <t>191250201018</t>
  </si>
  <si>
    <t>CY4104002020004605</t>
  </si>
  <si>
    <t>陈洪昌</t>
  </si>
  <si>
    <t>191250201019</t>
  </si>
  <si>
    <t>CY4104002020004580</t>
  </si>
  <si>
    <t>周佳慧</t>
  </si>
  <si>
    <t>191250101009</t>
  </si>
  <si>
    <t>CY4104002020004586</t>
  </si>
  <si>
    <t>武甜甜</t>
  </si>
  <si>
    <t>191200102026</t>
  </si>
  <si>
    <t>CY4104002020004573</t>
  </si>
  <si>
    <t>任超杰</t>
  </si>
  <si>
    <t>191250101002</t>
  </si>
  <si>
    <t>CY4104002020004606</t>
  </si>
  <si>
    <t>刘琳淇</t>
  </si>
  <si>
    <t>191250101005</t>
  </si>
  <si>
    <t>CY4104002020004571</t>
  </si>
  <si>
    <t>原利华</t>
  </si>
  <si>
    <t>191250101006</t>
  </si>
  <si>
    <t>CY4104002020004592</t>
  </si>
  <si>
    <t>吴含笑</t>
  </si>
  <si>
    <t>191250101008</t>
  </si>
  <si>
    <t>CY4104002020004593</t>
  </si>
  <si>
    <t>姚懿倍</t>
  </si>
  <si>
    <t>191250101010</t>
  </si>
  <si>
    <t>CY4104002020004597</t>
  </si>
  <si>
    <t>姜依萍</t>
  </si>
  <si>
    <t>191250101011</t>
  </si>
  <si>
    <t>CY4104002020004565</t>
  </si>
  <si>
    <t>朱慧杰</t>
  </si>
  <si>
    <t>191250101013</t>
  </si>
  <si>
    <t>CY4104002020004574</t>
  </si>
  <si>
    <t>李彦斐</t>
  </si>
  <si>
    <t>191250101014</t>
  </si>
  <si>
    <t>CY4104002020004603</t>
  </si>
  <si>
    <t>杜梦瑶</t>
  </si>
  <si>
    <t>191250101016</t>
  </si>
  <si>
    <t>CY4104002020004575</t>
  </si>
  <si>
    <t>栗晓戈</t>
  </si>
  <si>
    <t>191250101017</t>
  </si>
  <si>
    <t>CY4104002020004576</t>
  </si>
  <si>
    <t>王文硕</t>
  </si>
  <si>
    <t>191250101019</t>
  </si>
  <si>
    <t>CY4104002020004581</t>
  </si>
  <si>
    <t>王晶</t>
  </si>
  <si>
    <t>191250101020</t>
  </si>
  <si>
    <t>CY4104002020004618</t>
  </si>
  <si>
    <t>王梦甜</t>
  </si>
  <si>
    <t>191250101021</t>
  </si>
  <si>
    <t>CY4104002020004582</t>
  </si>
  <si>
    <t>田淼</t>
  </si>
  <si>
    <t>191250101024</t>
  </si>
  <si>
    <t>CY4104002020004599</t>
  </si>
  <si>
    <t>申昊源</t>
  </si>
  <si>
    <t>191250101025</t>
  </si>
  <si>
    <t>CY4104002020004619</t>
  </si>
  <si>
    <t>范文佳</t>
  </si>
  <si>
    <t>191250101026</t>
  </si>
  <si>
    <t>CY4104002020004572</t>
  </si>
  <si>
    <t>范菲菲</t>
  </si>
  <si>
    <t>191250101027</t>
  </si>
  <si>
    <t>CY4104002020004590</t>
  </si>
  <si>
    <t>董娅婷</t>
  </si>
  <si>
    <t>191250101029</t>
  </si>
  <si>
    <t>CY4104002020004620</t>
  </si>
  <si>
    <t>裴源源</t>
  </si>
  <si>
    <t>191250101030</t>
  </si>
  <si>
    <t>CY4104002020004566</t>
  </si>
  <si>
    <t>贾方杰</t>
  </si>
  <si>
    <t>191250101032</t>
  </si>
  <si>
    <t>CY4104002020004587</t>
  </si>
  <si>
    <t>郭梦茹</t>
  </si>
  <si>
    <t>191250101034</t>
  </si>
  <si>
    <t>CY4104002020004613</t>
  </si>
  <si>
    <t>阮昕昱</t>
  </si>
  <si>
    <t>191250101036</t>
  </si>
  <si>
    <t>CY4104002020004583</t>
  </si>
  <si>
    <t>马赛赛</t>
  </si>
  <si>
    <t>191250101037</t>
  </si>
  <si>
    <t>CY4104002020004610</t>
  </si>
  <si>
    <t>马银娟</t>
  </si>
  <si>
    <t>191250101038</t>
  </si>
  <si>
    <t>CY4104002020004621</t>
  </si>
  <si>
    <t>黄晓慧</t>
  </si>
  <si>
    <t>191250101039</t>
  </si>
  <si>
    <t>CY4104002020004584</t>
  </si>
  <si>
    <t>刘存存</t>
  </si>
  <si>
    <t>191250101040</t>
  </si>
  <si>
    <t>CY4104002020004611</t>
  </si>
  <si>
    <t>边远兵</t>
  </si>
  <si>
    <t>191250101041</t>
  </si>
  <si>
    <t>CY4104002020004577</t>
  </si>
  <si>
    <t>董一帆</t>
  </si>
  <si>
    <t>191250101042</t>
  </si>
  <si>
    <t>CY4104002020004614</t>
  </si>
  <si>
    <t>孟帅</t>
  </si>
  <si>
    <t>191250101043</t>
  </si>
  <si>
    <t>CY4104002020004594</t>
  </si>
  <si>
    <t>苗鹏辉</t>
  </si>
  <si>
    <t>191250101044</t>
  </si>
  <si>
    <t>CY4104002020004617</t>
  </si>
  <si>
    <t>彭赛丹</t>
  </si>
  <si>
    <t>191250101045</t>
  </si>
  <si>
    <t>CY4104002020004607</t>
  </si>
  <si>
    <r>
      <t>机构名称</t>
    </r>
    <r>
      <rPr>
        <sz val="10"/>
        <rFont val="Arial"/>
        <charset val="0"/>
      </rPr>
      <t xml:space="preserve">: </t>
    </r>
    <r>
      <rPr>
        <sz val="10"/>
        <rFont val="宋体"/>
        <charset val="134"/>
      </rPr>
      <t>平顶山市劳动就业训练中心</t>
    </r>
    <r>
      <rPr>
        <sz val="10"/>
        <rFont val="Arial"/>
        <charset val="0"/>
      </rPr>
      <t xml:space="preserve">      </t>
    </r>
    <r>
      <rPr>
        <sz val="10"/>
        <rFont val="宋体"/>
        <charset val="134"/>
      </rPr>
      <t>培训模块</t>
    </r>
    <r>
      <rPr>
        <sz val="10"/>
        <rFont val="Arial"/>
        <charset val="0"/>
      </rPr>
      <t xml:space="preserve">: GYB        </t>
    </r>
    <r>
      <rPr>
        <sz val="10"/>
        <rFont val="宋体"/>
        <charset val="134"/>
      </rPr>
      <t>年份</t>
    </r>
    <r>
      <rPr>
        <sz val="10"/>
        <rFont val="Arial"/>
        <charset val="0"/>
      </rPr>
      <t xml:space="preserve">:  2020.10.28-29    </t>
    </r>
    <r>
      <rPr>
        <sz val="10"/>
        <rFont val="宋体"/>
        <charset val="134"/>
      </rPr>
      <t>班次</t>
    </r>
    <r>
      <rPr>
        <sz val="10"/>
        <rFont val="Arial"/>
        <charset val="0"/>
      </rPr>
      <t>:  GYB27203</t>
    </r>
  </si>
  <si>
    <t>秦强龙</t>
  </si>
  <si>
    <t>191250101046</t>
  </si>
  <si>
    <t>CY4104002020005443</t>
  </si>
  <si>
    <t>王昕媛</t>
  </si>
  <si>
    <t>191250101048</t>
  </si>
  <si>
    <t>CY4104002020005450</t>
  </si>
  <si>
    <t>袁慧莺</t>
  </si>
  <si>
    <t>191250101050</t>
  </si>
  <si>
    <t>CY4104002020005427</t>
  </si>
  <si>
    <t>张梦淇</t>
  </si>
  <si>
    <t>191250101051</t>
  </si>
  <si>
    <t>CY4104002020005424</t>
  </si>
  <si>
    <t>张园弓</t>
  </si>
  <si>
    <t>191250101052</t>
  </si>
  <si>
    <t>CY4104002020005439</t>
  </si>
  <si>
    <t>赵冠博</t>
  </si>
  <si>
    <t>191250101054</t>
  </si>
  <si>
    <t>CY4104002020005446</t>
  </si>
  <si>
    <t>张一行</t>
  </si>
  <si>
    <t>191250102008</t>
  </si>
  <si>
    <t>CY4104002020005428</t>
  </si>
  <si>
    <t>张帅</t>
  </si>
  <si>
    <t>191250102010</t>
  </si>
  <si>
    <t>CY4104002020005451</t>
  </si>
  <si>
    <t>魏歌一</t>
  </si>
  <si>
    <t>191250102037</t>
  </si>
  <si>
    <t>CY4104002020005447</t>
  </si>
  <si>
    <t>刘明杰</t>
  </si>
  <si>
    <t>191250102003</t>
  </si>
  <si>
    <t>CY4104002020005452</t>
  </si>
  <si>
    <t>刘艺佳</t>
  </si>
  <si>
    <t>191250102005</t>
  </si>
  <si>
    <t>CY4104002020005440</t>
  </si>
  <si>
    <t>娄嘉驿</t>
  </si>
  <si>
    <t>191250102006</t>
  </si>
  <si>
    <t>CY4104002020005429</t>
  </si>
  <si>
    <t>宋冰馨</t>
  </si>
  <si>
    <t>191250102007</t>
  </si>
  <si>
    <t>CY4104002020005433</t>
  </si>
  <si>
    <t>张梦真</t>
  </si>
  <si>
    <t>191250102011</t>
  </si>
  <si>
    <t>CY4104002020005444</t>
  </si>
  <si>
    <t>杨梦云</t>
  </si>
  <si>
    <t>191250102019</t>
  </si>
  <si>
    <t>CY4104002020005454</t>
  </si>
  <si>
    <t>王可心</t>
  </si>
  <si>
    <t>191250102023</t>
  </si>
  <si>
    <t>CY4104002020005425</t>
  </si>
  <si>
    <t>王学培</t>
  </si>
  <si>
    <t>191250102024</t>
  </si>
  <si>
    <t>CY4104002020005430</t>
  </si>
  <si>
    <t>王岩</t>
  </si>
  <si>
    <t>191250102025</t>
  </si>
  <si>
    <t>CY4104002020005441</t>
  </si>
  <si>
    <t>申赏</t>
  </si>
  <si>
    <t>191250102026</t>
  </si>
  <si>
    <t>CY4104002020005455</t>
  </si>
  <si>
    <t>白桂源</t>
  </si>
  <si>
    <t>191250102027</t>
  </si>
  <si>
    <t>CY4104002020005436</t>
  </si>
  <si>
    <t>董顺利</t>
  </si>
  <si>
    <t>191250102028</t>
  </si>
  <si>
    <t>CY4104002020005423</t>
  </si>
  <si>
    <t>许少坤</t>
  </si>
  <si>
    <t>191250102029</t>
  </si>
  <si>
    <t>CY4104002020005435</t>
  </si>
  <si>
    <t>贾培阳</t>
  </si>
  <si>
    <t>191250102030</t>
  </si>
  <si>
    <t>CY4104002020005431</t>
  </si>
  <si>
    <t>陆群</t>
  </si>
  <si>
    <t>191250102033</t>
  </si>
  <si>
    <t>CY4104002020005456</t>
  </si>
  <si>
    <t>骆永耀</t>
  </si>
  <si>
    <t>191250102036</t>
  </si>
  <si>
    <t>CY4104002020005453</t>
  </si>
  <si>
    <t>黄霞丽</t>
  </si>
  <si>
    <t>191250102038</t>
  </si>
  <si>
    <t>CY4104002020005437</t>
  </si>
  <si>
    <t>赵慧丽</t>
  </si>
  <si>
    <t>191250102039</t>
  </si>
  <si>
    <t>CY4104002020005445</t>
  </si>
  <si>
    <t>何一心</t>
  </si>
  <si>
    <t>电力系统自动化技术</t>
  </si>
  <si>
    <t>191190301001</t>
  </si>
  <si>
    <t>CY4104002020005448</t>
  </si>
  <si>
    <t>傅浩轩</t>
  </si>
  <si>
    <t>191190301002</t>
  </si>
  <si>
    <t>CY4104002020005426</t>
  </si>
  <si>
    <t>刘广川</t>
  </si>
  <si>
    <t>191190301003</t>
  </si>
  <si>
    <t>CY4104002020005449</t>
  </si>
  <si>
    <t>孙永豪</t>
  </si>
  <si>
    <t>191190301004</t>
  </si>
  <si>
    <t>CY4104002020005432</t>
  </si>
  <si>
    <t>张荣健</t>
  </si>
  <si>
    <t>191190301005</t>
  </si>
  <si>
    <t>CY4104002020005442</t>
  </si>
  <si>
    <t>李建新</t>
  </si>
  <si>
    <t>191190301006</t>
  </si>
  <si>
    <t>CY4104002020005434</t>
  </si>
  <si>
    <t>李文帅</t>
  </si>
  <si>
    <t>191190301007</t>
  </si>
  <si>
    <t>CY4104002020005438</t>
  </si>
  <si>
    <r>
      <t>机构名称</t>
    </r>
    <r>
      <rPr>
        <sz val="10"/>
        <rFont val="Arial"/>
        <charset val="0"/>
      </rPr>
      <t xml:space="preserve">: </t>
    </r>
    <r>
      <rPr>
        <sz val="10"/>
        <rFont val="宋体"/>
        <charset val="134"/>
      </rPr>
      <t>平顶山市劳动就业训练中心</t>
    </r>
    <r>
      <rPr>
        <sz val="10"/>
        <rFont val="Arial"/>
        <charset val="0"/>
      </rPr>
      <t xml:space="preserve">      </t>
    </r>
    <r>
      <rPr>
        <sz val="10"/>
        <rFont val="宋体"/>
        <charset val="134"/>
      </rPr>
      <t>培训模块</t>
    </r>
    <r>
      <rPr>
        <sz val="10"/>
        <rFont val="Arial"/>
        <charset val="0"/>
      </rPr>
      <t xml:space="preserve">: GYB        </t>
    </r>
    <r>
      <rPr>
        <sz val="10"/>
        <rFont val="宋体"/>
        <charset val="134"/>
      </rPr>
      <t>年份</t>
    </r>
    <r>
      <rPr>
        <sz val="10"/>
        <rFont val="Arial"/>
        <charset val="0"/>
      </rPr>
      <t xml:space="preserve">:  2020.10.28-29    </t>
    </r>
    <r>
      <rPr>
        <sz val="10"/>
        <rFont val="宋体"/>
        <charset val="134"/>
      </rPr>
      <t>班次</t>
    </r>
    <r>
      <rPr>
        <sz val="10"/>
        <rFont val="Arial"/>
        <charset val="0"/>
      </rPr>
      <t>:  GYB27204</t>
    </r>
  </si>
  <si>
    <t>杨祥庆</t>
  </si>
  <si>
    <r>
      <t xml:space="preserve">2 </t>
    </r>
    <r>
      <rPr>
        <sz val="8"/>
        <rFont val="宋体"/>
        <charset val="134"/>
      </rPr>
      <t>毕业学年高校毕业生</t>
    </r>
  </si>
  <si>
    <t>191190301009</t>
  </si>
  <si>
    <t>CY4104002020004200</t>
  </si>
  <si>
    <t>王宏博</t>
  </si>
  <si>
    <t>191190301011</t>
  </si>
  <si>
    <t>CY4104002020004201</t>
  </si>
  <si>
    <t>韩智远</t>
  </si>
  <si>
    <t>191190301016</t>
  </si>
  <si>
    <t>CY4104002020004182</t>
  </si>
  <si>
    <t>马瑞哲</t>
  </si>
  <si>
    <t>191190301017</t>
  </si>
  <si>
    <t>CY4104002020004192</t>
  </si>
  <si>
    <t>华照绅</t>
  </si>
  <si>
    <t>191190301018</t>
  </si>
  <si>
    <t>CY4104002020004196</t>
  </si>
  <si>
    <t>李卿卿</t>
  </si>
  <si>
    <t>191210201016</t>
  </si>
  <si>
    <t>CY4104002020004212</t>
  </si>
  <si>
    <t>厉晓文</t>
  </si>
  <si>
    <t>电气自动化技术</t>
  </si>
  <si>
    <t>191190201001</t>
  </si>
  <si>
    <t>CY4104002020004184</t>
  </si>
  <si>
    <t>尹星皓</t>
  </si>
  <si>
    <t>191190201003</t>
  </si>
  <si>
    <t>CY4104002020004197</t>
  </si>
  <si>
    <t>岳彩龙</t>
  </si>
  <si>
    <t>191190201004</t>
  </si>
  <si>
    <t>CY4104002020004179</t>
  </si>
  <si>
    <t>胡家泰</t>
  </si>
  <si>
    <t>191190201006</t>
  </si>
  <si>
    <t>CY4104002020004023</t>
  </si>
  <si>
    <t>郭连省</t>
  </si>
  <si>
    <t>191190201007</t>
  </si>
  <si>
    <t>CY4104002020004193</t>
  </si>
  <si>
    <t>闫向伟</t>
  </si>
  <si>
    <t>191190201009</t>
  </si>
  <si>
    <t>CY4104002020004194</t>
  </si>
  <si>
    <t>朱润浦</t>
  </si>
  <si>
    <t>191190401001</t>
  </si>
  <si>
    <t>CY4104002020004186</t>
  </si>
  <si>
    <t>于祎明</t>
  </si>
  <si>
    <t>机电一体化技术</t>
  </si>
  <si>
    <t>191190101001</t>
  </si>
  <si>
    <t>CY4104002020004198</t>
  </si>
  <si>
    <t>付德昌</t>
  </si>
  <si>
    <t>191190101002</t>
  </si>
  <si>
    <t>CY4104002020004207</t>
  </si>
  <si>
    <t>卢帅文</t>
  </si>
  <si>
    <t>191190101003</t>
  </si>
  <si>
    <t>CY4104002020004180</t>
  </si>
  <si>
    <t>周润</t>
  </si>
  <si>
    <t>191190101004</t>
  </si>
  <si>
    <t>CY4104002020004204</t>
  </si>
  <si>
    <t>孙倩</t>
  </si>
  <si>
    <t>191190101005</t>
  </si>
  <si>
    <t>CY4104002020004206</t>
  </si>
  <si>
    <t>191190101006</t>
  </si>
  <si>
    <t>CY4104002020004213</t>
  </si>
  <si>
    <t>张帅豪</t>
  </si>
  <si>
    <t>191190101007</t>
  </si>
  <si>
    <t>CY4104002020004181</t>
  </si>
  <si>
    <t>曹港琦</t>
  </si>
  <si>
    <t>191190101008</t>
  </si>
  <si>
    <t>CY4104002020004208</t>
  </si>
  <si>
    <t>李亚卿</t>
  </si>
  <si>
    <t>191190101009</t>
  </si>
  <si>
    <t>CY4104002020004185</t>
  </si>
  <si>
    <t>李晶涛</t>
  </si>
  <si>
    <t>191190101010</t>
  </si>
  <si>
    <t>CY4104002020004211</t>
  </si>
  <si>
    <t>王宏斌</t>
  </si>
  <si>
    <t>191190101013</t>
  </si>
  <si>
    <t>CY4104002020004202</t>
  </si>
  <si>
    <t>王朝辉</t>
  </si>
  <si>
    <t>191190101014</t>
  </si>
  <si>
    <t>CY4104002020004195</t>
  </si>
  <si>
    <t>王靖云</t>
  </si>
  <si>
    <t>191190101015</t>
  </si>
  <si>
    <t>CY4104002020004188</t>
  </si>
  <si>
    <t>皇甫喆堃</t>
  </si>
  <si>
    <t>191190101017</t>
  </si>
  <si>
    <t>CY4104002020004209</t>
  </si>
  <si>
    <t>程世林</t>
  </si>
  <si>
    <t>191190101018</t>
  </si>
  <si>
    <t>CY4104002020004199</t>
  </si>
  <si>
    <t>范亚东</t>
  </si>
  <si>
    <t>191190101019</t>
  </si>
  <si>
    <t>CY4104002020004183</t>
  </si>
  <si>
    <t>赵亚豪</t>
  </si>
  <si>
    <t>191190101020</t>
  </si>
  <si>
    <t>CY4104002020004210</t>
  </si>
  <si>
    <t>赵炳枢</t>
  </si>
  <si>
    <t>191190101021</t>
  </si>
  <si>
    <t>CY4104002020004189</t>
  </si>
  <si>
    <t>赵肖波</t>
  </si>
  <si>
    <t>191190101022</t>
  </si>
  <si>
    <t>CY4104002020004205</t>
  </si>
  <si>
    <t>郑少华</t>
  </si>
  <si>
    <t>191190101023</t>
  </si>
  <si>
    <t>CY4104002020004187</t>
  </si>
  <si>
    <t>陈飞宇</t>
  </si>
  <si>
    <t>191190101024</t>
  </si>
  <si>
    <t>CY4104002020004178</t>
  </si>
  <si>
    <t>高西洋</t>
  </si>
  <si>
    <t>191190101025</t>
  </si>
  <si>
    <t>CY4104002020004190</t>
  </si>
  <si>
    <t>云子腾</t>
  </si>
  <si>
    <t>191190101028</t>
  </si>
  <si>
    <t>CY4104002020004191</t>
  </si>
  <si>
    <t>培训地点：平顶山工业职业技术学校</t>
  </si>
  <si>
    <t>WC27890</t>
  </si>
  <si>
    <t>证件号码（学号）</t>
  </si>
  <si>
    <t>魏文静</t>
  </si>
  <si>
    <t>19电子商务3班</t>
  </si>
  <si>
    <t>20193003086</t>
  </si>
  <si>
    <t>CY4104002020004412</t>
  </si>
  <si>
    <t>李亚昕</t>
  </si>
  <si>
    <t>20193003087</t>
  </si>
  <si>
    <t>CY4104002020004419</t>
  </si>
  <si>
    <t>刘天宇</t>
  </si>
  <si>
    <t>20193003088</t>
  </si>
  <si>
    <t>CY4104002020004408</t>
  </si>
  <si>
    <t>杨小曼</t>
  </si>
  <si>
    <t>20193003089</t>
  </si>
  <si>
    <t>CY4104002020004426</t>
  </si>
  <si>
    <t>郭蕊蕊</t>
  </si>
  <si>
    <t>20193003090</t>
  </si>
  <si>
    <t>CY4104002020004432</t>
  </si>
  <si>
    <t>鲁少荣</t>
  </si>
  <si>
    <t>20193003091</t>
  </si>
  <si>
    <t>CY4104002020004414</t>
  </si>
  <si>
    <t>刘奕汝</t>
  </si>
  <si>
    <t>20193003093</t>
  </si>
  <si>
    <t>CY4104002020004429</t>
  </si>
  <si>
    <t>张妮妮</t>
  </si>
  <si>
    <t>20193003094</t>
  </si>
  <si>
    <t>CY4104002020004415</t>
  </si>
  <si>
    <t>杨昳珂</t>
  </si>
  <si>
    <t>20193003095</t>
  </si>
  <si>
    <t>CY4104002020004409</t>
  </si>
  <si>
    <t>张舒然</t>
  </si>
  <si>
    <t>20193003096</t>
  </si>
  <si>
    <t>CY4104002020004427</t>
  </si>
  <si>
    <t>黄文倩</t>
  </si>
  <si>
    <t>20193003097</t>
  </si>
  <si>
    <t>CY4104002020004424</t>
  </si>
  <si>
    <t>王龙刚</t>
  </si>
  <si>
    <t>20193003099</t>
  </si>
  <si>
    <t>CY4104002020004410</t>
  </si>
  <si>
    <t>林涛</t>
  </si>
  <si>
    <t>20193003100</t>
  </si>
  <si>
    <t>CY4104002020004436</t>
  </si>
  <si>
    <t>郭帅</t>
  </si>
  <si>
    <t>20193003101</t>
  </si>
  <si>
    <t>CY4104002020004413</t>
  </si>
  <si>
    <t>李贝贝</t>
  </si>
  <si>
    <t>20193003102</t>
  </si>
  <si>
    <t>CY4104002020004406</t>
  </si>
  <si>
    <t>张影</t>
  </si>
  <si>
    <t>20193003103</t>
  </si>
  <si>
    <t>CY4104002020004428</t>
  </si>
  <si>
    <t>李梦影</t>
  </si>
  <si>
    <t>20193003104</t>
  </si>
  <si>
    <t>CY4104002020004420</t>
  </si>
  <si>
    <t>赵甜甜</t>
  </si>
  <si>
    <t>20193003105</t>
  </si>
  <si>
    <t>CY4104002020004433</t>
  </si>
  <si>
    <t>胡志豪</t>
  </si>
  <si>
    <t>20193003106</t>
  </si>
  <si>
    <t>CY4104002020004434</t>
  </si>
  <si>
    <t>司玉刚</t>
  </si>
  <si>
    <t>20193003107</t>
  </si>
  <si>
    <t>CY4104002020004416</t>
  </si>
  <si>
    <t>张敏</t>
  </si>
  <si>
    <t>20193003108</t>
  </si>
  <si>
    <t>CY4104002020004407</t>
  </si>
  <si>
    <t>刘博贤</t>
  </si>
  <si>
    <t>20193003110</t>
  </si>
  <si>
    <t>CY4104002020004430</t>
  </si>
  <si>
    <t>胡世鹏</t>
  </si>
  <si>
    <t>20193003113</t>
  </si>
  <si>
    <t>CY4104002020004404</t>
  </si>
  <si>
    <t>吕萍</t>
  </si>
  <si>
    <t>20193003114</t>
  </si>
  <si>
    <t>CY4104002020004435</t>
  </si>
  <si>
    <t>邹欣雨</t>
  </si>
  <si>
    <t>20193003115</t>
  </si>
  <si>
    <t>CY4104002020004437</t>
  </si>
  <si>
    <t>20193003118</t>
  </si>
  <si>
    <t>CY4104002020004422</t>
  </si>
  <si>
    <t>余菊艳</t>
  </si>
  <si>
    <t>20193003119</t>
  </si>
  <si>
    <t>CY4104002020004417</t>
  </si>
  <si>
    <t>简溶燕</t>
  </si>
  <si>
    <t>20193003122</t>
  </si>
  <si>
    <t>CY4104002020004431</t>
  </si>
  <si>
    <t>严颖颖</t>
  </si>
  <si>
    <t>20193003123</t>
  </si>
  <si>
    <t>CY4104002020004421</t>
  </si>
  <si>
    <t>司梦莹</t>
  </si>
  <si>
    <t>20193000555</t>
  </si>
  <si>
    <t>CY4104002020004425</t>
  </si>
  <si>
    <t>邓雅</t>
  </si>
  <si>
    <t>19电子商务4班</t>
  </si>
  <si>
    <t>20193003908</t>
  </si>
  <si>
    <t>CY4104002020004438</t>
  </si>
  <si>
    <t>王稳</t>
  </si>
  <si>
    <t>20193005880</t>
  </si>
  <si>
    <t>CY4104002020004405</t>
  </si>
  <si>
    <t>王淼淼</t>
  </si>
  <si>
    <t>20193003410</t>
  </si>
  <si>
    <t>CY4104002020004423</t>
  </si>
  <si>
    <t>陆爽</t>
  </si>
  <si>
    <t>20193003953</t>
  </si>
  <si>
    <t>CY4104002020004411</t>
  </si>
  <si>
    <t>赵溶冰</t>
  </si>
  <si>
    <t>20193003954</t>
  </si>
  <si>
    <t>CY4104002020004418</t>
  </si>
  <si>
    <t>WC27891</t>
  </si>
  <si>
    <t>冯玉蝶</t>
  </si>
  <si>
    <t>女生</t>
  </si>
  <si>
    <t>20193003124</t>
  </si>
  <si>
    <t>CY4104002020004537</t>
  </si>
  <si>
    <t>潘莹莹</t>
  </si>
  <si>
    <t>20193003125</t>
  </si>
  <si>
    <t>CY4104002020004536</t>
  </si>
  <si>
    <t>牛钰琳</t>
  </si>
  <si>
    <t>20193003126</t>
  </si>
  <si>
    <t>CY4104002020004546</t>
  </si>
  <si>
    <t>寇栋</t>
  </si>
  <si>
    <t>男生</t>
  </si>
  <si>
    <t>20193003128</t>
  </si>
  <si>
    <t>CY4104002020004553</t>
  </si>
  <si>
    <t>刘兰博</t>
  </si>
  <si>
    <t>20193003130</t>
  </si>
  <si>
    <t>CY4104002020004562</t>
  </si>
  <si>
    <t>王圣杰</t>
  </si>
  <si>
    <t>20193003131</t>
  </si>
  <si>
    <t>CY4104002020004547</t>
  </si>
  <si>
    <t>郝尚昊</t>
  </si>
  <si>
    <t>20193003133</t>
  </si>
  <si>
    <t>CY4104002020004550</t>
  </si>
  <si>
    <t>程腾远</t>
  </si>
  <si>
    <t>20193003135</t>
  </si>
  <si>
    <t>CY4104002020004533</t>
  </si>
  <si>
    <t>石子恒</t>
  </si>
  <si>
    <t>20193003136</t>
  </si>
  <si>
    <t>CY4104002020004551</t>
  </si>
  <si>
    <t>姚盛南</t>
  </si>
  <si>
    <t>20193003137</t>
  </si>
  <si>
    <t>CY4104002020004557</t>
  </si>
  <si>
    <t>张运强</t>
  </si>
  <si>
    <t>20193003155</t>
  </si>
  <si>
    <t>CY4104002020004563</t>
  </si>
  <si>
    <t>姚静</t>
  </si>
  <si>
    <t>20193003156</t>
  </si>
  <si>
    <t>CY4104002020004538</t>
  </si>
  <si>
    <t>陈梦瑶</t>
  </si>
  <si>
    <t>20193003157</t>
  </si>
  <si>
    <t>CY4104002020004541</t>
  </si>
  <si>
    <t>谷雅鑫</t>
  </si>
  <si>
    <t>20193003158</t>
  </si>
  <si>
    <t>CY4104002020004555</t>
  </si>
  <si>
    <t>王亚茹</t>
  </si>
  <si>
    <t>20193003159</t>
  </si>
  <si>
    <t>CY4104002020004554</t>
  </si>
  <si>
    <t>李苏苏</t>
  </si>
  <si>
    <t>20193003160</t>
  </si>
  <si>
    <t>CY4104002020004542</t>
  </si>
  <si>
    <t>袁晓茵</t>
  </si>
  <si>
    <t>20193003161</t>
  </si>
  <si>
    <t>CY4104002020004534</t>
  </si>
  <si>
    <t>李盼盼</t>
  </si>
  <si>
    <t>20193003162</t>
  </si>
  <si>
    <t>CY4104002020004548</t>
  </si>
  <si>
    <t>王晨诗</t>
  </si>
  <si>
    <t>20193003163</t>
  </si>
  <si>
    <t>CY4104002020004532</t>
  </si>
  <si>
    <t>赵蝶</t>
  </si>
  <si>
    <t>20193003164</t>
  </si>
  <si>
    <t>CY4104002020004556</t>
  </si>
  <si>
    <t>赵妮妮</t>
  </si>
  <si>
    <t>20193003165</t>
  </si>
  <si>
    <t>CY4104002020004530</t>
  </si>
  <si>
    <t>刘雨婷</t>
  </si>
  <si>
    <t>20193003166</t>
  </si>
  <si>
    <t>CY4104002020004544</t>
  </si>
  <si>
    <t>黄文慧</t>
  </si>
  <si>
    <t>20193003168</t>
  </si>
  <si>
    <t>CY4104002020004560</t>
  </si>
  <si>
    <t>王云飞</t>
  </si>
  <si>
    <t>20193003169</t>
  </si>
  <si>
    <t>CY4104002020004561</t>
  </si>
  <si>
    <t>赵锐敏</t>
  </si>
  <si>
    <t>20193003170</t>
  </si>
  <si>
    <t>CY4104002020004535</t>
  </si>
  <si>
    <t>王文莉</t>
  </si>
  <si>
    <t>20193003171</t>
  </si>
  <si>
    <t>CY4104002020004531</t>
  </si>
  <si>
    <t>张慧婷</t>
  </si>
  <si>
    <t>20193003172</t>
  </si>
  <si>
    <t>CY4104002020004558</t>
  </si>
  <si>
    <t>齐密</t>
  </si>
  <si>
    <t>20193003173</t>
  </si>
  <si>
    <t>CY4104002020004552</t>
  </si>
  <si>
    <t>张贝贝</t>
  </si>
  <si>
    <t>20193003174</t>
  </si>
  <si>
    <t>CY4104002020004539</t>
  </si>
  <si>
    <t>范文庆</t>
  </si>
  <si>
    <t>20193003175</t>
  </si>
  <si>
    <t>CY4104002020004549</t>
  </si>
  <si>
    <t>马义哲</t>
  </si>
  <si>
    <t>20193003178</t>
  </si>
  <si>
    <t>CY4104002020004559</t>
  </si>
  <si>
    <t>曹文秀</t>
  </si>
  <si>
    <t>20193003179</t>
  </si>
  <si>
    <t>CY4104002020007418</t>
  </si>
  <si>
    <t>曹云龙</t>
  </si>
  <si>
    <t>20193003180</t>
  </si>
  <si>
    <t>CY4104002020004545</t>
  </si>
  <si>
    <t>马晓宇</t>
  </si>
  <si>
    <t>20193004201</t>
  </si>
  <si>
    <t>CY4104002020004540</t>
  </si>
  <si>
    <t>WC27892</t>
  </si>
  <si>
    <t>刘义冰</t>
  </si>
  <si>
    <t>19电子商务5班</t>
  </si>
  <si>
    <r>
      <t xml:space="preserve">2 </t>
    </r>
    <r>
      <rPr>
        <sz val="11"/>
        <rFont val="宋体"/>
        <charset val="134"/>
      </rPr>
      <t>毕业学年高校毕业生</t>
    </r>
  </si>
  <si>
    <t>20193003092</t>
  </si>
  <si>
    <t>CY4104002020004644</t>
  </si>
  <si>
    <t>位雪萍</t>
  </si>
  <si>
    <t>20193003109</t>
  </si>
  <si>
    <t>CY4104002020004627</t>
  </si>
  <si>
    <t>王澳</t>
  </si>
  <si>
    <t>20193003181</t>
  </si>
  <si>
    <t>CY4104002020004647</t>
  </si>
  <si>
    <t>张秋雨</t>
  </si>
  <si>
    <t>20193003184</t>
  </si>
  <si>
    <t>CY4104002020004628</t>
  </si>
  <si>
    <t>李卫云</t>
  </si>
  <si>
    <t>20193003185</t>
  </si>
  <si>
    <t>CY4104002020004631</t>
  </si>
  <si>
    <t>郭文霞</t>
  </si>
  <si>
    <t>20193003186</t>
  </si>
  <si>
    <t>CY4104002020004623</t>
  </si>
  <si>
    <t>马姗姗</t>
  </si>
  <si>
    <t>20193003187</t>
  </si>
  <si>
    <t>CY4104002020004632</t>
  </si>
  <si>
    <t>郭俊豪</t>
  </si>
  <si>
    <t>20193003189</t>
  </si>
  <si>
    <t>CY4104002020004633</t>
  </si>
  <si>
    <t>李晶晶</t>
  </si>
  <si>
    <t>20193003191</t>
  </si>
  <si>
    <t>CY4104002020004652</t>
  </si>
  <si>
    <t>李秋凤</t>
  </si>
  <si>
    <t>20193003192</t>
  </si>
  <si>
    <t>CY4104002020004637</t>
  </si>
  <si>
    <t>王怡雯</t>
  </si>
  <si>
    <t>20193003194</t>
  </si>
  <si>
    <t>CY4104002020004638</t>
  </si>
  <si>
    <t>刘晨晨</t>
  </si>
  <si>
    <t>20193003195</t>
  </si>
  <si>
    <t>CY4104002020004653</t>
  </si>
  <si>
    <t>酒晶晶</t>
  </si>
  <si>
    <t>20193003196</t>
  </si>
  <si>
    <t>CY4104002020004654</t>
  </si>
  <si>
    <t>于梦娟</t>
  </si>
  <si>
    <t>20193003197</t>
  </si>
  <si>
    <t>CY4104002020004629</t>
  </si>
  <si>
    <t>姬梦娇</t>
  </si>
  <si>
    <t>20193003198</t>
  </si>
  <si>
    <t>CY4104002020004634</t>
  </si>
  <si>
    <t>王宣</t>
  </si>
  <si>
    <t>20193003199</t>
  </si>
  <si>
    <t>CY4104002020004648</t>
  </si>
  <si>
    <t>赵晓杰</t>
  </si>
  <si>
    <t>20193003200</t>
  </si>
  <si>
    <t>CY4104002020004642</t>
  </si>
  <si>
    <t>陈永伟</t>
  </si>
  <si>
    <t>20193003201</t>
  </si>
  <si>
    <t>CY4104002020004655</t>
  </si>
  <si>
    <t>张明明</t>
  </si>
  <si>
    <t>20193003202</t>
  </si>
  <si>
    <t>CY4104002020004656</t>
  </si>
  <si>
    <t>赵迪迪</t>
  </si>
  <si>
    <t>20193003203</t>
  </si>
  <si>
    <t>CY4104002020004625</t>
  </si>
  <si>
    <t>杨露露</t>
  </si>
  <si>
    <t>20193003204</t>
  </si>
  <si>
    <t>CY4104002020004630</t>
  </si>
  <si>
    <t>单妍</t>
  </si>
  <si>
    <t>20193003205</t>
  </si>
  <si>
    <t>CY4104002020004645</t>
  </si>
  <si>
    <t>马冰冰</t>
  </si>
  <si>
    <t>20193003206</t>
  </si>
  <si>
    <t>CY4104002020004649</t>
  </si>
  <si>
    <t>张博琛</t>
  </si>
  <si>
    <t>20193003207</t>
  </si>
  <si>
    <t>CY4104002020004650</t>
  </si>
  <si>
    <t>李贺鹏</t>
  </si>
  <si>
    <t>20193003208</t>
  </si>
  <si>
    <t>CY4104002020004646</t>
  </si>
  <si>
    <t>闫东阳</t>
  </si>
  <si>
    <t>20193003981</t>
  </si>
  <si>
    <t>CY4104002020004639</t>
  </si>
  <si>
    <t>黄罗飞</t>
  </si>
  <si>
    <t>20193001299</t>
  </si>
  <si>
    <t>CY4104002020004635</t>
  </si>
  <si>
    <t>朱梦祥</t>
  </si>
  <si>
    <t>20193001301</t>
  </si>
  <si>
    <t>CY4104002020004640</t>
  </si>
  <si>
    <t>张瑞博</t>
  </si>
  <si>
    <t>20193001503</t>
  </si>
  <si>
    <t>CY4104002020004636</t>
  </si>
  <si>
    <t>王俊辉</t>
  </si>
  <si>
    <t>20193005651</t>
  </si>
  <si>
    <t>CY4104002020004626</t>
  </si>
  <si>
    <t>刘晨涛</t>
  </si>
  <si>
    <t>20203000023</t>
  </si>
  <si>
    <t>CY4104002020004624</t>
  </si>
  <si>
    <t>邱昊鑫</t>
  </si>
  <si>
    <t>20203000024</t>
  </si>
  <si>
    <t>CY4104002020004641</t>
  </si>
  <si>
    <t>朱一博</t>
  </si>
  <si>
    <t>电子商务五年制一班</t>
  </si>
  <si>
    <t>20175000150</t>
  </si>
  <si>
    <t>CY4104002020004643</t>
  </si>
  <si>
    <t>张雨</t>
  </si>
  <si>
    <t>20175000151</t>
  </si>
  <si>
    <t>CY4104002020004651</t>
  </si>
  <si>
    <t>WC27894</t>
  </si>
  <si>
    <t>郑亚茹</t>
  </si>
  <si>
    <t>市场营销一班</t>
  </si>
  <si>
    <t>20182004316</t>
  </si>
  <si>
    <t>CY4104002020007369</t>
  </si>
  <si>
    <t xml:space="preserve">孙静雯 </t>
  </si>
  <si>
    <t>20193000191</t>
  </si>
  <si>
    <t>CY4104002020007355</t>
  </si>
  <si>
    <t xml:space="preserve">杨鹤 </t>
  </si>
  <si>
    <t>20193000211</t>
  </si>
  <si>
    <t>CY4104002020007370</t>
  </si>
  <si>
    <t>马誉鹏</t>
  </si>
  <si>
    <t>20193000276</t>
  </si>
  <si>
    <t>CY4104002020007367</t>
  </si>
  <si>
    <t xml:space="preserve">张亚鹏 </t>
  </si>
  <si>
    <t>20193000283</t>
  </si>
  <si>
    <t>CY4104002020007352</t>
  </si>
  <si>
    <t>蒋杰</t>
  </si>
  <si>
    <t>20193000569</t>
  </si>
  <si>
    <t>CY4104002020007371</t>
  </si>
  <si>
    <t>刘文笛</t>
  </si>
  <si>
    <t>20193000974</t>
  </si>
  <si>
    <t>CY4104002020007364</t>
  </si>
  <si>
    <t xml:space="preserve">张志帅 </t>
  </si>
  <si>
    <t>20193000988</t>
  </si>
  <si>
    <t>CY4104002020007353</t>
  </si>
  <si>
    <t xml:space="preserve">熊加兴 </t>
  </si>
  <si>
    <t>20193001298</t>
  </si>
  <si>
    <t>CY4104002020007349</t>
  </si>
  <si>
    <t xml:space="preserve">刘志帆 </t>
  </si>
  <si>
    <t>20193001340</t>
  </si>
  <si>
    <t>CY4104002020007350</t>
  </si>
  <si>
    <t xml:space="preserve">吴文豪 </t>
  </si>
  <si>
    <t>20193001457</t>
  </si>
  <si>
    <t>CY4104002020007341</t>
  </si>
  <si>
    <t xml:space="preserve">张留洲 </t>
  </si>
  <si>
    <t>20193001594</t>
  </si>
  <si>
    <t>CY4104002020007345</t>
  </si>
  <si>
    <t xml:space="preserve">宋祥 </t>
  </si>
  <si>
    <t>20193002540</t>
  </si>
  <si>
    <t>CY4104002020007346</t>
  </si>
  <si>
    <t>程倩倩</t>
  </si>
  <si>
    <t>20193003607</t>
  </si>
  <si>
    <t>CY4104002020007366</t>
  </si>
  <si>
    <t>张洋</t>
  </si>
  <si>
    <t>20193003656</t>
  </si>
  <si>
    <t>CY4104002020007360</t>
  </si>
  <si>
    <t>陈亚东</t>
  </si>
  <si>
    <t>20193003657</t>
  </si>
  <si>
    <t>CY4104002020007356</t>
  </si>
  <si>
    <t>王宏帅</t>
  </si>
  <si>
    <t>20193003665</t>
  </si>
  <si>
    <t>CY4104002020007357</t>
  </si>
  <si>
    <t>王琰琰</t>
  </si>
  <si>
    <t>20193003666</t>
  </si>
  <si>
    <t>CY4104002020007347</t>
  </si>
  <si>
    <t>周世纪</t>
  </si>
  <si>
    <t>20193003668</t>
  </si>
  <si>
    <t>CY4104002020007375</t>
  </si>
  <si>
    <t>褚璐瑶</t>
  </si>
  <si>
    <t>20193003676</t>
  </si>
  <si>
    <t>CY4104002020007342</t>
  </si>
  <si>
    <t>牛绿园</t>
  </si>
  <si>
    <t>20193003678</t>
  </si>
  <si>
    <t>CY4104002020007365</t>
  </si>
  <si>
    <t>张闯闯</t>
  </si>
  <si>
    <t>20193003679</t>
  </si>
  <si>
    <t>CY4104002020007348</t>
  </si>
  <si>
    <t>薛雨</t>
  </si>
  <si>
    <t>20193003680</t>
  </si>
  <si>
    <t>CY4104002020007343</t>
  </si>
  <si>
    <t>20193003693</t>
  </si>
  <si>
    <t>CY4104002020007361</t>
  </si>
  <si>
    <t>滕欣</t>
  </si>
  <si>
    <t>20193003695</t>
  </si>
  <si>
    <t>CY4104002020007362</t>
  </si>
  <si>
    <t>杨树雨</t>
  </si>
  <si>
    <t>20193003696</t>
  </si>
  <si>
    <t>CY4104002020007363</t>
  </si>
  <si>
    <t>喻乾真</t>
  </si>
  <si>
    <t>20193003697</t>
  </si>
  <si>
    <t>CY4104002020007368</t>
  </si>
  <si>
    <t>姜仪</t>
  </si>
  <si>
    <t>20193003698</t>
  </si>
  <si>
    <t>CY4104002020007372</t>
  </si>
  <si>
    <t>李梦雪</t>
  </si>
  <si>
    <t>20193003699</t>
  </si>
  <si>
    <t>CY4104002020007359</t>
  </si>
  <si>
    <t>秦燕东</t>
  </si>
  <si>
    <t>20193003700</t>
  </si>
  <si>
    <t>CY4104002020007354</t>
  </si>
  <si>
    <t>王婉婷</t>
  </si>
  <si>
    <t>20193003709</t>
  </si>
  <si>
    <t>CY4104002020007373</t>
  </si>
  <si>
    <t>张龙飞</t>
  </si>
  <si>
    <t>20193003711</t>
  </si>
  <si>
    <t>CY4104002020007374</t>
  </si>
  <si>
    <t>汪辰冰</t>
  </si>
  <si>
    <t>20193003712</t>
  </si>
  <si>
    <t>CY4104002020007351</t>
  </si>
  <si>
    <t>樊琬茹</t>
  </si>
  <si>
    <t>20193003713</t>
  </si>
  <si>
    <t>CY4104002020007358</t>
  </si>
  <si>
    <t>刘晴晴</t>
  </si>
  <si>
    <t>20193003716</t>
  </si>
  <si>
    <t>CY4104002020007344</t>
  </si>
  <si>
    <t>WC27895</t>
  </si>
  <si>
    <t>王月丽</t>
  </si>
  <si>
    <t>市场营销二班</t>
  </si>
  <si>
    <t>20193003785</t>
  </si>
  <si>
    <t>CY4104002020005087</t>
  </si>
  <si>
    <t>上官雯静</t>
  </si>
  <si>
    <t>20193003718</t>
  </si>
  <si>
    <t>CY4104002020005071</t>
  </si>
  <si>
    <t>王奥南</t>
  </si>
  <si>
    <t>20193003730</t>
  </si>
  <si>
    <t>CY4104002020005074</t>
  </si>
  <si>
    <t>曲倩倩</t>
  </si>
  <si>
    <t>20193003701</t>
  </si>
  <si>
    <t>CY4104002020005059</t>
  </si>
  <si>
    <t>陈玉玲</t>
  </si>
  <si>
    <t>20193003715</t>
  </si>
  <si>
    <t>CY4104002020005082</t>
  </si>
  <si>
    <t>曲婷婷</t>
  </si>
  <si>
    <t>20193003702</t>
  </si>
  <si>
    <t>CY4104002020005064</t>
  </si>
  <si>
    <t>陶春林</t>
  </si>
  <si>
    <t>20193003731</t>
  </si>
  <si>
    <t>CY4104002020005068</t>
  </si>
  <si>
    <t>王梦珠</t>
  </si>
  <si>
    <t>20193003759</t>
  </si>
  <si>
    <t>CY4104002020005069</t>
  </si>
  <si>
    <t>郭晶莹</t>
  </si>
  <si>
    <t>20193003669</t>
  </si>
  <si>
    <t>CY4104002020005065</t>
  </si>
  <si>
    <t>罗梦婷</t>
  </si>
  <si>
    <t>20193003732</t>
  </si>
  <si>
    <t>CY4104002020005072</t>
  </si>
  <si>
    <t>王晨曦</t>
  </si>
  <si>
    <t>20193003787</t>
  </si>
  <si>
    <t>CY4104002020005088</t>
  </si>
  <si>
    <t>元文芳</t>
  </si>
  <si>
    <t>20193003775</t>
  </si>
  <si>
    <t>CY4104002020005061</t>
  </si>
  <si>
    <t>曹俊杰</t>
  </si>
  <si>
    <t>20193003770</t>
  </si>
  <si>
    <t>CY4104002020005056</t>
  </si>
  <si>
    <t>20193003029</t>
  </si>
  <si>
    <t>CY4104002020005083</t>
  </si>
  <si>
    <t>张银辉</t>
  </si>
  <si>
    <t>20193003667</t>
  </si>
  <si>
    <t>CY4104002020005057</t>
  </si>
  <si>
    <t>白金航</t>
  </si>
  <si>
    <t>20193003703</t>
  </si>
  <si>
    <t>CY4104002020005066</t>
  </si>
  <si>
    <t>武晓龙</t>
  </si>
  <si>
    <t>20193003658</t>
  </si>
  <si>
    <t>CY4104002020005090</t>
  </si>
  <si>
    <t>杨怡</t>
  </si>
  <si>
    <t>20193003684</t>
  </si>
  <si>
    <t>CY4104002020005076</t>
  </si>
  <si>
    <t>卢豫豪</t>
  </si>
  <si>
    <t>20193003683</t>
  </si>
  <si>
    <t>CY4104002020005070</t>
  </si>
  <si>
    <t>李明伟</t>
  </si>
  <si>
    <t>20193003670</t>
  </si>
  <si>
    <t>CY4104002020005089</t>
  </si>
  <si>
    <t>张艳宾</t>
  </si>
  <si>
    <t>20193003664</t>
  </si>
  <si>
    <t>CY4104002020005081</t>
  </si>
  <si>
    <t>王震坤</t>
  </si>
  <si>
    <t>20193003659</t>
  </si>
  <si>
    <t>CY4104002020005077</t>
  </si>
  <si>
    <t>高卓</t>
  </si>
  <si>
    <t>20193003773</t>
  </si>
  <si>
    <t>CY4104002020005060</t>
  </si>
  <si>
    <t>苏玉坤</t>
  </si>
  <si>
    <t>20193003774</t>
  </si>
  <si>
    <t>CY4104002020005078</t>
  </si>
  <si>
    <t>郭森森</t>
  </si>
  <si>
    <t>20193003772</t>
  </si>
  <si>
    <t>CY4104002020005075</t>
  </si>
  <si>
    <t>郭邵琦</t>
  </si>
  <si>
    <t>20193003717</t>
  </si>
  <si>
    <t>CY4104002020005062</t>
  </si>
  <si>
    <t>王俊涛</t>
  </si>
  <si>
    <t>20193003729</t>
  </si>
  <si>
    <t>CY4104002020005058</t>
  </si>
  <si>
    <t>周源裕</t>
  </si>
  <si>
    <t>20193003757</t>
  </si>
  <si>
    <t>CY4104002020005079</t>
  </si>
  <si>
    <t>杨凯权</t>
  </si>
  <si>
    <t>20193003758</t>
  </si>
  <si>
    <t>CY4104002020005067</t>
  </si>
  <si>
    <t>陈豫善</t>
  </si>
  <si>
    <t>20193003671</t>
  </si>
  <si>
    <t>CY4104002020005063</t>
  </si>
  <si>
    <t>王帅杰</t>
  </si>
  <si>
    <t>20193003980</t>
  </si>
  <si>
    <t>CY4104002020005084</t>
  </si>
  <si>
    <t>王养军</t>
  </si>
  <si>
    <t>20193003788</t>
  </si>
  <si>
    <t>CY4104002020005085</t>
  </si>
  <si>
    <t>朱沐阳</t>
  </si>
  <si>
    <t>市场营销三班</t>
  </si>
  <si>
    <t>20193003791</t>
  </si>
  <si>
    <t>CY4104002020005080</t>
  </si>
  <si>
    <t>20193003792</t>
  </si>
  <si>
    <t>CY4104002020005073</t>
  </si>
  <si>
    <t>李彬</t>
  </si>
  <si>
    <t>20193003793</t>
  </si>
  <si>
    <t>CY4104002020005086</t>
  </si>
  <si>
    <t>WC27896</t>
  </si>
  <si>
    <t>李乾旭</t>
  </si>
  <si>
    <t>20193003662</t>
  </si>
  <si>
    <t>CY4104002020004391</t>
  </si>
  <si>
    <t>李毅波</t>
  </si>
  <si>
    <t>20193003672</t>
  </si>
  <si>
    <t>CY4104002020004402</t>
  </si>
  <si>
    <t>沈凯蒂</t>
  </si>
  <si>
    <t>20193003673</t>
  </si>
  <si>
    <t>CY4104002020004397</t>
  </si>
  <si>
    <t>尚翠娟</t>
  </si>
  <si>
    <t>20193003674</t>
  </si>
  <si>
    <t>CY4104002020004388</t>
  </si>
  <si>
    <t>20193003685</t>
  </si>
  <si>
    <t>CY4104002020004389</t>
  </si>
  <si>
    <t>李琼蕊</t>
  </si>
  <si>
    <t>20193003686</t>
  </si>
  <si>
    <t>CY4104002020004375</t>
  </si>
  <si>
    <t>陈静静</t>
  </si>
  <si>
    <t>20193003687</t>
  </si>
  <si>
    <t>CY4104002020004386</t>
  </si>
  <si>
    <t>周仅奇</t>
  </si>
  <si>
    <t>20193003688</t>
  </si>
  <si>
    <t>CY4104002020004395</t>
  </si>
  <si>
    <t>李淼</t>
  </si>
  <si>
    <t>20193003690</t>
  </si>
  <si>
    <t>CY4104002020004376</t>
  </si>
  <si>
    <t>孙雨燕</t>
  </si>
  <si>
    <t>20193003692</t>
  </si>
  <si>
    <t>CY4104002020004374</t>
  </si>
  <si>
    <t>陈晶</t>
  </si>
  <si>
    <t>20193003704</t>
  </si>
  <si>
    <t>CY4104002020004393</t>
  </si>
  <si>
    <t>陈奕鸣</t>
  </si>
  <si>
    <t>20193003705</t>
  </si>
  <si>
    <t>CY4104002020004372</t>
  </si>
  <si>
    <t>和颖颖</t>
  </si>
  <si>
    <t>20193003707</t>
  </si>
  <si>
    <t>CY4104002020004398</t>
  </si>
  <si>
    <t>张银龙</t>
  </si>
  <si>
    <t>20193003720</t>
  </si>
  <si>
    <t>CY4104002020004392</t>
  </si>
  <si>
    <t>孙一明</t>
  </si>
  <si>
    <t>20193003722</t>
  </si>
  <si>
    <t>CY4104002020004381</t>
  </si>
  <si>
    <t>韩梦丽</t>
  </si>
  <si>
    <t>20193003723</t>
  </si>
  <si>
    <t>CY4104002020004379</t>
  </si>
  <si>
    <t>刘玉洁</t>
  </si>
  <si>
    <t>20193003726</t>
  </si>
  <si>
    <t>CY4104002020004399</t>
  </si>
  <si>
    <t>李若辉</t>
  </si>
  <si>
    <t>20193003727</t>
  </si>
  <si>
    <t>CY4104002020004394</t>
  </si>
  <si>
    <t>罗祖一</t>
  </si>
  <si>
    <t>20193003735</t>
  </si>
  <si>
    <t>CY4104002020004390</t>
  </si>
  <si>
    <t>杨伟航</t>
  </si>
  <si>
    <t>20193003761</t>
  </si>
  <si>
    <t>CY4104002020004382</t>
  </si>
  <si>
    <t>刘海发</t>
  </si>
  <si>
    <t>20193003763</t>
  </si>
  <si>
    <t>CY4104002020004383</t>
  </si>
  <si>
    <t>范舒祥</t>
  </si>
  <si>
    <t>20193003764</t>
  </si>
  <si>
    <t>CY4104002020004373</t>
  </si>
  <si>
    <t>史伟</t>
  </si>
  <si>
    <t>20193003765</t>
  </si>
  <si>
    <t>CY4104002020004380</t>
  </si>
  <si>
    <t>王一凯</t>
  </si>
  <si>
    <t>20193003766</t>
  </si>
  <si>
    <t>CY4104002020004400</t>
  </si>
  <si>
    <t>李一豪</t>
  </si>
  <si>
    <t>20193003776</t>
  </si>
  <si>
    <t>CY4104002020004396</t>
  </si>
  <si>
    <t>刘梨娟</t>
  </si>
  <si>
    <t>20193003777</t>
  </si>
  <si>
    <t>CY4104002020004384</t>
  </si>
  <si>
    <t>康兴凯</t>
  </si>
  <si>
    <t>20193003778</t>
  </si>
  <si>
    <t>CY4104002020004385</t>
  </si>
  <si>
    <t>元文莉</t>
  </si>
  <si>
    <t>20193003779</t>
  </si>
  <si>
    <t>CY4104002020004377</t>
  </si>
  <si>
    <t>袁雨强</t>
  </si>
  <si>
    <t>20193003780</t>
  </si>
  <si>
    <t>CY4104002020004387</t>
  </si>
  <si>
    <t>赵晴</t>
  </si>
  <si>
    <t>20193003789</t>
  </si>
  <si>
    <t>CY4104002020004401</t>
  </si>
  <si>
    <t>刘焕焕</t>
  </si>
  <si>
    <t>20193003790</t>
  </si>
  <si>
    <t>CY4104002020004378</t>
  </si>
  <si>
    <t>WC27893</t>
  </si>
  <si>
    <t>20175000153</t>
  </si>
  <si>
    <t>CY4104002020004522</t>
  </si>
  <si>
    <t>周广月</t>
  </si>
  <si>
    <t>20175000156</t>
  </si>
  <si>
    <t>CY4104002020004518</t>
  </si>
  <si>
    <t>董俊楠</t>
  </si>
  <si>
    <t>20175000157</t>
  </si>
  <si>
    <t>CY4104002020004504</t>
  </si>
  <si>
    <t>张美音</t>
  </si>
  <si>
    <t>20175000158</t>
  </si>
  <si>
    <t>CY4104002020004506</t>
  </si>
  <si>
    <t>王诗菡</t>
  </si>
  <si>
    <t>20175000159</t>
  </si>
  <si>
    <t>CY4104002020004495</t>
  </si>
  <si>
    <t>李泳浩</t>
  </si>
  <si>
    <t>20175000171</t>
  </si>
  <si>
    <t>CY4104002020004514</t>
  </si>
  <si>
    <t>李新业</t>
  </si>
  <si>
    <t>20175000172</t>
  </si>
  <si>
    <t>CY4104002020004524</t>
  </si>
  <si>
    <t>赵鹏博</t>
  </si>
  <si>
    <t>20175000174</t>
  </si>
  <si>
    <t>CY4104002020004512</t>
  </si>
  <si>
    <t>姚永耀</t>
  </si>
  <si>
    <t>20175000177</t>
  </si>
  <si>
    <t>CY4104002020004508</t>
  </si>
  <si>
    <t>张嘉泽</t>
  </si>
  <si>
    <t>20175000178</t>
  </si>
  <si>
    <t>CY4104002020004505</t>
  </si>
  <si>
    <t>李敖龙</t>
  </si>
  <si>
    <t>20175000180</t>
  </si>
  <si>
    <t>CY4104002020004509</t>
  </si>
  <si>
    <t>张俊龙</t>
  </si>
  <si>
    <t>20175000181</t>
  </si>
  <si>
    <t>CY4104002020004842</t>
  </si>
  <si>
    <t>张鸿飞</t>
  </si>
  <si>
    <t>20175000184</t>
  </si>
  <si>
    <t>CY4104002020004523</t>
  </si>
  <si>
    <t>任星宇</t>
  </si>
  <si>
    <t>20175000188</t>
  </si>
  <si>
    <t>CY4104002020004525</t>
  </si>
  <si>
    <t>董新川</t>
  </si>
  <si>
    <t>20175000191</t>
  </si>
  <si>
    <t>CY4104002020004515</t>
  </si>
  <si>
    <t>胡会明</t>
  </si>
  <si>
    <t>20193003724</t>
  </si>
  <si>
    <t>CY4104002020004516</t>
  </si>
  <si>
    <t>张梦园</t>
  </si>
  <si>
    <t>20193003725</t>
  </si>
  <si>
    <t>CY4104002020004519</t>
  </si>
  <si>
    <t>郑晓雨</t>
  </si>
  <si>
    <t>20193003728</t>
  </si>
  <si>
    <t>CY4104002020004497</t>
  </si>
  <si>
    <t>刘家轩</t>
  </si>
  <si>
    <t>20193003760</t>
  </si>
  <si>
    <t>CY4104002020004517</t>
  </si>
  <si>
    <t>李创益</t>
  </si>
  <si>
    <t>20193003767</t>
  </si>
  <si>
    <t>CY4104002020004511</t>
  </si>
  <si>
    <t>任远博</t>
  </si>
  <si>
    <t>20193003768</t>
  </si>
  <si>
    <t>CY4104002020004502</t>
  </si>
  <si>
    <t>杨家庆</t>
  </si>
  <si>
    <t>20193003769</t>
  </si>
  <si>
    <t>CY4104002020004527</t>
  </si>
  <si>
    <t>贺瑞敏</t>
  </si>
  <si>
    <t>20193003771</t>
  </si>
  <si>
    <t>CY4104002020004510</t>
  </si>
  <si>
    <t>杨苏义</t>
  </si>
  <si>
    <t>20193003781</t>
  </si>
  <si>
    <t>CY4104002020004498</t>
  </si>
  <si>
    <t>陈明哲</t>
  </si>
  <si>
    <t>20193003782</t>
  </si>
  <si>
    <t>CY4104002020004526</t>
  </si>
  <si>
    <t>周小雪</t>
  </si>
  <si>
    <t>20193003783</t>
  </si>
  <si>
    <t>CY4104002020004507</t>
  </si>
  <si>
    <t>张莉莉</t>
  </si>
  <si>
    <t>20193003784</t>
  </si>
  <si>
    <t>CY4104002020004499</t>
  </si>
  <si>
    <t xml:space="preserve">李恩宝 </t>
  </si>
  <si>
    <t>20193004102</t>
  </si>
  <si>
    <t>CY4104002020004513</t>
  </si>
  <si>
    <t>齐越</t>
  </si>
  <si>
    <t>20193006044</t>
  </si>
  <si>
    <t>CY4104002020004520</t>
  </si>
  <si>
    <t>樊文慧</t>
  </si>
  <si>
    <t>20193003786</t>
  </si>
  <si>
    <t>CY4104002020004500</t>
  </si>
  <si>
    <t>杨利利</t>
  </si>
  <si>
    <t>20193003719</t>
  </si>
  <si>
    <t>CY4104002020004521</t>
  </si>
  <si>
    <t>郝明霞</t>
  </si>
  <si>
    <t>20193003661</t>
  </si>
  <si>
    <t>CY4104002020004501</t>
  </si>
  <si>
    <t>张文泽</t>
  </si>
  <si>
    <t>20193006079</t>
  </si>
  <si>
    <t>CY4104002020004503</t>
  </si>
  <si>
    <t>谢浩洋</t>
  </si>
  <si>
    <r>
      <t>20193005260</t>
    </r>
    <r>
      <rPr>
        <sz val="11"/>
        <rFont val="宋体"/>
        <charset val="134"/>
      </rPr>
      <t xml:space="preserve"> </t>
    </r>
  </si>
  <si>
    <t>CY4104002020004494</t>
  </si>
  <si>
    <t>WC29041</t>
  </si>
  <si>
    <t>王诺</t>
  </si>
  <si>
    <t>19电子商务1班</t>
  </si>
  <si>
    <r>
      <t xml:space="preserve">2 </t>
    </r>
    <r>
      <rPr>
        <sz val="11"/>
        <rFont val="宋体"/>
        <charset val="0"/>
      </rPr>
      <t>毕业学年高校毕业生</t>
    </r>
  </si>
  <si>
    <t>20193003000</t>
  </si>
  <si>
    <t>CY4104002020005262</t>
  </si>
  <si>
    <t>郑森</t>
  </si>
  <si>
    <t>20193003003</t>
  </si>
  <si>
    <t>CY4104002020005270</t>
  </si>
  <si>
    <t>孙振洲</t>
  </si>
  <si>
    <t>20193003004</t>
  </si>
  <si>
    <t>CY4104002020005263</t>
  </si>
  <si>
    <t>邹旭鹏</t>
  </si>
  <si>
    <t>20193003005</t>
  </si>
  <si>
    <t>CY4104002020005281</t>
  </si>
  <si>
    <t>杨婷</t>
  </si>
  <si>
    <t>20193003006</t>
  </si>
  <si>
    <t>CY4104002020005271</t>
  </si>
  <si>
    <t>尹洁</t>
  </si>
  <si>
    <t>20193003007</t>
  </si>
  <si>
    <t>CY4104002020005283</t>
  </si>
  <si>
    <t>丁秋茹</t>
  </si>
  <si>
    <t>20193003011</t>
  </si>
  <si>
    <t>CY4104002020005278</t>
  </si>
  <si>
    <t>张颖颖</t>
  </si>
  <si>
    <t>20193003013</t>
  </si>
  <si>
    <t>CY4104002020005265</t>
  </si>
  <si>
    <t>潘立鑫</t>
  </si>
  <si>
    <t>20193003014</t>
  </si>
  <si>
    <t>CY4104002020005284</t>
  </si>
  <si>
    <t>李俊雅</t>
  </si>
  <si>
    <t>20193003015</t>
  </si>
  <si>
    <t>CY4104002020005282</t>
  </si>
  <si>
    <t>张梦竹</t>
  </si>
  <si>
    <t>20193003016</t>
  </si>
  <si>
    <t>CY4104002020005279</t>
  </si>
  <si>
    <t>齐浩阳</t>
  </si>
  <si>
    <t>20193003017</t>
  </si>
  <si>
    <t>CY4104002020005289</t>
  </si>
  <si>
    <t>谷梦柯</t>
  </si>
  <si>
    <t>20193003019</t>
  </si>
  <si>
    <t>CY4104002020005276</t>
  </si>
  <si>
    <t>王蕊</t>
  </si>
  <si>
    <t>20193003020</t>
  </si>
  <si>
    <t>CY4104002020005266</t>
  </si>
  <si>
    <t>刘秀娇</t>
  </si>
  <si>
    <t>20193003021</t>
  </si>
  <si>
    <t>CY4104002020005290</t>
  </si>
  <si>
    <t>李莹莹</t>
  </si>
  <si>
    <t>20193003022</t>
  </si>
  <si>
    <t>CY4104002020005268</t>
  </si>
  <si>
    <t>董静静</t>
  </si>
  <si>
    <t>20193003023</t>
  </si>
  <si>
    <t>CY4104002020005291</t>
  </si>
  <si>
    <t>张运</t>
  </si>
  <si>
    <t>20193003024</t>
  </si>
  <si>
    <t>CY4104002020005285</t>
  </si>
  <si>
    <t>李蒙蒙</t>
  </si>
  <si>
    <t>20193003025</t>
  </si>
  <si>
    <t>CY4104002020005286</t>
  </si>
  <si>
    <t>李梦鑫</t>
  </si>
  <si>
    <t>20193003030</t>
  </si>
  <si>
    <t>CY4104002020005292</t>
  </si>
  <si>
    <t>王行雨</t>
  </si>
  <si>
    <t>20193003034</t>
  </si>
  <si>
    <t>CY4104002020005293</t>
  </si>
  <si>
    <t>刘博文</t>
  </si>
  <si>
    <t>20193003036</t>
  </si>
  <si>
    <t>CY4104002020005267</t>
  </si>
  <si>
    <t>常天喜</t>
  </si>
  <si>
    <t>20193003037</t>
  </si>
  <si>
    <t>CY4104002020005294</t>
  </si>
  <si>
    <t>吴盼盼</t>
  </si>
  <si>
    <t>20193003038</t>
  </si>
  <si>
    <t>CY4104002020005280</t>
  </si>
  <si>
    <t>段银玲</t>
  </si>
  <si>
    <t>20193003039</t>
  </si>
  <si>
    <t>CY4104002020005287</t>
  </si>
  <si>
    <t>李亚乐</t>
  </si>
  <si>
    <t>20193003040</t>
  </si>
  <si>
    <t>CY4104002020005264</t>
  </si>
  <si>
    <t>傅隽铭</t>
  </si>
  <si>
    <t>20193003041</t>
  </si>
  <si>
    <t>CY4104002020005272</t>
  </si>
  <si>
    <t>贾帅豪</t>
  </si>
  <si>
    <t>20193003042</t>
  </si>
  <si>
    <t>CY4104002020005277</t>
  </si>
  <si>
    <t>牛智恒</t>
  </si>
  <si>
    <t>20193003043</t>
  </si>
  <si>
    <t>CY4104002020005295</t>
  </si>
  <si>
    <t>李帅龙</t>
  </si>
  <si>
    <t>20193003044</t>
  </si>
  <si>
    <t>CY4104002020005273</t>
  </si>
  <si>
    <t>王艳艳</t>
  </si>
  <si>
    <t>20193003045</t>
  </si>
  <si>
    <t>CY4104002020005296</t>
  </si>
  <si>
    <t>杨雪怡</t>
  </si>
  <si>
    <t>20193003046</t>
  </si>
  <si>
    <t>CY4104002020005274</t>
  </si>
  <si>
    <t>贾竹青</t>
  </si>
  <si>
    <t>20193003047</t>
  </si>
  <si>
    <t>CY4104002020005288</t>
  </si>
  <si>
    <t>黄国家</t>
  </si>
  <si>
    <t>20193003111</t>
  </si>
  <si>
    <t>CY4104002020005275</t>
  </si>
  <si>
    <t>王晓洋</t>
  </si>
  <si>
    <t>20175000050</t>
  </si>
  <si>
    <t>CY4104002020005269</t>
  </si>
  <si>
    <t>WC29043</t>
  </si>
  <si>
    <t>尚新团</t>
  </si>
  <si>
    <t>19电子商务2班</t>
  </si>
  <si>
    <t>20193003054</t>
  </si>
  <si>
    <t>CY4104002020006783</t>
  </si>
  <si>
    <t>崔游恬</t>
  </si>
  <si>
    <t>20193003048</t>
  </si>
  <si>
    <t>CY4104002020006798</t>
  </si>
  <si>
    <t>宋姣</t>
  </si>
  <si>
    <t>20193003055</t>
  </si>
  <si>
    <t>CY4104002020006803</t>
  </si>
  <si>
    <t>张玲芝</t>
  </si>
  <si>
    <t>20193003053</t>
  </si>
  <si>
    <t>CY4104002020006812</t>
  </si>
  <si>
    <t>刘舒源</t>
  </si>
  <si>
    <t>20193003076</t>
  </si>
  <si>
    <t>CY4104002020006808</t>
  </si>
  <si>
    <t>程莎莎</t>
  </si>
  <si>
    <t>20193003085</t>
  </si>
  <si>
    <t>CY4104002020006792</t>
  </si>
  <si>
    <t>李恬</t>
  </si>
  <si>
    <t>20193003067</t>
  </si>
  <si>
    <t>CY4104002020006785</t>
  </si>
  <si>
    <t>罗佩</t>
  </si>
  <si>
    <t>20193003057</t>
  </si>
  <si>
    <t>CY4104002020006814</t>
  </si>
  <si>
    <t>王诗寓</t>
  </si>
  <si>
    <t>20193003058</t>
  </si>
  <si>
    <t>CY4104002020006793</t>
  </si>
  <si>
    <t>涂恩灵</t>
  </si>
  <si>
    <t>20193003059</t>
  </si>
  <si>
    <t>CY4104002020006786</t>
  </si>
  <si>
    <t>李旭</t>
  </si>
  <si>
    <t>20193003063</t>
  </si>
  <si>
    <t>CY4104002020006799</t>
  </si>
  <si>
    <t>王禛</t>
  </si>
  <si>
    <t>蒙古</t>
  </si>
  <si>
    <t>20193003069</t>
  </si>
  <si>
    <t>CY4104002020006809</t>
  </si>
  <si>
    <t>郭宇</t>
  </si>
  <si>
    <t>20193003066</t>
  </si>
  <si>
    <t>CY4104002020006787</t>
  </si>
  <si>
    <t>孙佳怡</t>
  </si>
  <si>
    <t>20193003084</t>
  </si>
  <si>
    <t>CY4104002020006805</t>
  </si>
  <si>
    <t>孙向萍</t>
  </si>
  <si>
    <t>20193003050</t>
  </si>
  <si>
    <t>CY4104002020006784</t>
  </si>
  <si>
    <t>孟娟娟</t>
  </si>
  <si>
    <t>20193003049</t>
  </si>
  <si>
    <t>CY4104002020006804</t>
  </si>
  <si>
    <t>张洁</t>
  </si>
  <si>
    <t>20193003068</t>
  </si>
  <si>
    <t>CY4104002020006794</t>
  </si>
  <si>
    <t>张子帅</t>
  </si>
  <si>
    <t>20193003074</t>
  </si>
  <si>
    <t>CY4104002020006788</t>
  </si>
  <si>
    <t>徐飞虎</t>
  </si>
  <si>
    <t>20193003052</t>
  </si>
  <si>
    <t>CY4104002020006800</t>
  </si>
  <si>
    <t>许会妍</t>
  </si>
  <si>
    <t>20193003064</t>
  </si>
  <si>
    <t>CY4104002020006802</t>
  </si>
  <si>
    <t>刘松霞</t>
  </si>
  <si>
    <t>20193003051</t>
  </si>
  <si>
    <t>CY4104002020006790</t>
  </si>
  <si>
    <t>薛玉洁</t>
  </si>
  <si>
    <t>20193003065</t>
  </si>
  <si>
    <t>CY4104002020006810</t>
  </si>
  <si>
    <t>欧阳紫嫣</t>
  </si>
  <si>
    <t>20193003188</t>
  </si>
  <si>
    <t>CY4104002020006806</t>
  </si>
  <si>
    <t>周亚通</t>
  </si>
  <si>
    <t>20193003081</t>
  </si>
  <si>
    <t>CY4104002020006795</t>
  </si>
  <si>
    <t>郭朝萍</t>
  </si>
  <si>
    <t>20193003056</t>
  </si>
  <si>
    <t>CY4104002020006796</t>
  </si>
  <si>
    <t>法奕杉</t>
  </si>
  <si>
    <t>回</t>
  </si>
  <si>
    <t>20193003070</t>
  </si>
  <si>
    <t>CY4104002020006811</t>
  </si>
  <si>
    <t>秦佳航</t>
  </si>
  <si>
    <t>20193003073</t>
  </si>
  <si>
    <t>CY4104002020006801</t>
  </si>
  <si>
    <t>王佳瑶</t>
  </si>
  <si>
    <t>20193003082</t>
  </si>
  <si>
    <t>CY4104002020006789</t>
  </si>
  <si>
    <t>王珂颖</t>
  </si>
  <si>
    <t>20193003075</t>
  </si>
  <si>
    <t>CY4104002020006782</t>
  </si>
  <si>
    <t>张栋</t>
  </si>
  <si>
    <t>20193003061</t>
  </si>
  <si>
    <t>CY4104002020006813</t>
  </si>
  <si>
    <t>张童景</t>
  </si>
  <si>
    <t>20193003071</t>
  </si>
  <si>
    <t>CY4104002020006807</t>
  </si>
  <si>
    <t>董家祥</t>
  </si>
  <si>
    <t>20175000122</t>
  </si>
  <si>
    <t>CY4104002020006791</t>
  </si>
  <si>
    <t>杨梦鸽</t>
  </si>
  <si>
    <t>20175000149</t>
  </si>
  <si>
    <t>CY4104002020006797</t>
  </si>
  <si>
    <t>WC29045</t>
  </si>
  <si>
    <t>胡悦麾</t>
  </si>
  <si>
    <t>19会计一班</t>
  </si>
  <si>
    <t>20193003297</t>
  </si>
  <si>
    <t>CY4104002020004227</t>
  </si>
  <si>
    <t>闫恒</t>
  </si>
  <si>
    <t>20193003298</t>
  </si>
  <si>
    <t>CY4104002020004226</t>
  </si>
  <si>
    <t>杨慧滢</t>
  </si>
  <si>
    <t>20193003299</t>
  </si>
  <si>
    <t>CY4104002020004252</t>
  </si>
  <si>
    <t>田柯欣</t>
  </si>
  <si>
    <t>20193003302</t>
  </si>
  <si>
    <t>CY4104002020004233</t>
  </si>
  <si>
    <t>马冰洁</t>
  </si>
  <si>
    <t>20193003303</t>
  </si>
  <si>
    <t>CY4104002020004245</t>
  </si>
  <si>
    <t>郭睿波</t>
  </si>
  <si>
    <t>20193003304</t>
  </si>
  <si>
    <t>CY4104002020004236</t>
  </si>
  <si>
    <t>张洪源</t>
  </si>
  <si>
    <t>20193003305</t>
  </si>
  <si>
    <t>CY4104002020004229</t>
  </si>
  <si>
    <t>关笑天</t>
  </si>
  <si>
    <t>20193003306</t>
  </si>
  <si>
    <t>CY4104002020004219</t>
  </si>
  <si>
    <t>杨春磊</t>
  </si>
  <si>
    <t>20193003307</t>
  </si>
  <si>
    <t>CY4104002020004241</t>
  </si>
  <si>
    <t>杨晓芹</t>
  </si>
  <si>
    <t>20193003308</t>
  </si>
  <si>
    <t>CY4104002020004220</t>
  </si>
  <si>
    <t>郭玲慧</t>
  </si>
  <si>
    <t>20193003309</t>
  </si>
  <si>
    <t>CY4104002020004244</t>
  </si>
  <si>
    <t>张伟</t>
  </si>
  <si>
    <t>20193003311</t>
  </si>
  <si>
    <t>CY4104002020004237</t>
  </si>
  <si>
    <t>程海洋</t>
  </si>
  <si>
    <t>20193003312</t>
  </si>
  <si>
    <t>CY4104002020004228</t>
  </si>
  <si>
    <t>张雪丽</t>
  </si>
  <si>
    <t>20193003313</t>
  </si>
  <si>
    <t>CY4104002020004234</t>
  </si>
  <si>
    <t>樊亚菊</t>
  </si>
  <si>
    <t>20193003314</t>
  </si>
  <si>
    <t>CY4104002020004221</t>
  </si>
  <si>
    <t>陈一漫</t>
  </si>
  <si>
    <t>20193003315</t>
  </si>
  <si>
    <t>CY4104002020004246</t>
  </si>
  <si>
    <t>高晶田</t>
  </si>
  <si>
    <t>20193003316</t>
  </si>
  <si>
    <t>CY4104002020004231</t>
  </si>
  <si>
    <t>孟丽娜</t>
  </si>
  <si>
    <t>20193003317</t>
  </si>
  <si>
    <t>CY4104002020004222</t>
  </si>
  <si>
    <t>李康彤</t>
  </si>
  <si>
    <t>20193003318</t>
  </si>
  <si>
    <t>CY4104002020004249</t>
  </si>
  <si>
    <t>张振霞</t>
  </si>
  <si>
    <t>20193003319</t>
  </si>
  <si>
    <t>CY4104002020007417</t>
  </si>
  <si>
    <t>陈玉茹</t>
  </si>
  <si>
    <t>20193003320</t>
  </si>
  <si>
    <t>CY4104002020004250</t>
  </si>
  <si>
    <t>宋梦瑶</t>
  </si>
  <si>
    <t>20193003321</t>
  </si>
  <si>
    <t>CY4104002020004232</t>
  </si>
  <si>
    <t>谷福天</t>
  </si>
  <si>
    <t>20193003322</t>
  </si>
  <si>
    <t>CY4104002020004248</t>
  </si>
  <si>
    <t>王依依</t>
  </si>
  <si>
    <t>20193003323</t>
  </si>
  <si>
    <t>CY4104002020004225</t>
  </si>
  <si>
    <t>张迅</t>
  </si>
  <si>
    <t>20193003324</t>
  </si>
  <si>
    <t>CY4104002020004251</t>
  </si>
  <si>
    <t>赵孜涵</t>
  </si>
  <si>
    <t>20193003325</t>
  </si>
  <si>
    <t>CY4104002020004238</t>
  </si>
  <si>
    <t>王丹丹</t>
  </si>
  <si>
    <t>20193003326</t>
  </si>
  <si>
    <t>CY4104002020004239</t>
  </si>
  <si>
    <t>崔雅诗</t>
  </si>
  <si>
    <t>20193003327</t>
  </si>
  <si>
    <t>CY4104002020004242</t>
  </si>
  <si>
    <t>孙红生</t>
  </si>
  <si>
    <t>20193003328</t>
  </si>
  <si>
    <t>CY4104002020004223</t>
  </si>
  <si>
    <t>秦静文</t>
  </si>
  <si>
    <t>20193003329</t>
  </si>
  <si>
    <t>CY4104002020004230</t>
  </si>
  <si>
    <t>韩燃</t>
  </si>
  <si>
    <t>20193003330</t>
  </si>
  <si>
    <t>CY4104002020004224</t>
  </si>
  <si>
    <t>安雪映</t>
  </si>
  <si>
    <t>20193003331</t>
  </si>
  <si>
    <t>CY4104002020004240</t>
  </si>
  <si>
    <t>马娟娟</t>
  </si>
  <si>
    <t>20193003332</t>
  </si>
  <si>
    <t>CY4104002020004235</t>
  </si>
  <si>
    <t>胡倩文</t>
  </si>
  <si>
    <t>20193003333</t>
  </si>
  <si>
    <t>CY4104002020004243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</si>
</sst>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9">
    <font>
      <sz val="11"/>
      <color theme="1"/>
      <name val="宋体"/>
      <charset val="134"/>
      <scheme val="minor"/>
    </font>
    <font>
      <sz val="11"/>
      <name val="宋体"/>
      <charset val="134"/>
      <scheme val="minor"/>
    </font>
    <font>
      <b/>
      <sz val="12"/>
      <name val="宋体"/>
      <charset val="134"/>
    </font>
    <font>
      <sz val="12"/>
      <name val="宋体"/>
      <charset val="134"/>
    </font>
    <font>
      <sz val="11"/>
      <name val="宋体"/>
      <charset val="134"/>
    </font>
    <font>
      <sz val="10"/>
      <name val="宋体"/>
      <charset val="134"/>
    </font>
    <font>
      <b/>
      <sz val="11"/>
      <name val="宋体"/>
      <charset val="134"/>
    </font>
    <font>
      <sz val="11"/>
      <name val="宋体"/>
      <charset val="134"/>
      <scheme val="major"/>
    </font>
    <font>
      <b/>
      <sz val="11"/>
      <name val="宋体"/>
      <charset val="134"/>
      <scheme val="major"/>
    </font>
    <font>
      <b/>
      <sz val="10"/>
      <name val="宋体"/>
      <charset val="134"/>
      <scheme val="major"/>
    </font>
    <font>
      <b/>
      <sz val="18"/>
      <name val="仿宋"/>
      <charset val="134"/>
    </font>
    <font>
      <b/>
      <sz val="18"/>
      <name val="Arial"/>
      <charset val="134"/>
    </font>
    <font>
      <b/>
      <sz val="10"/>
      <name val="宋体"/>
      <charset val="134"/>
    </font>
    <font>
      <sz val="10"/>
      <name val="Arial"/>
      <charset val="134"/>
    </font>
    <font>
      <sz val="11"/>
      <name val="Arial"/>
      <charset val="134"/>
    </font>
    <font>
      <b/>
      <sz val="11"/>
      <name val="仿宋"/>
      <charset val="134"/>
    </font>
    <font>
      <b/>
      <sz val="18"/>
      <name val="宋体"/>
      <charset val="134"/>
    </font>
    <font>
      <sz val="12"/>
      <name val="Arial"/>
      <charset val="134"/>
    </font>
    <font>
      <sz val="10"/>
      <name val="Arial"/>
      <charset val="0"/>
    </font>
    <font>
      <sz val="16"/>
      <name val="仿宋"/>
      <charset val="134"/>
    </font>
    <font>
      <sz val="16"/>
      <name val="Arial"/>
      <charset val="0"/>
    </font>
    <font>
      <sz val="12"/>
      <name val="仿宋"/>
      <charset val="134"/>
    </font>
    <font>
      <sz val="12"/>
      <name val="Arial"/>
      <charset val="0"/>
    </font>
    <font>
      <sz val="18"/>
      <name val="仿宋"/>
      <charset val="134"/>
    </font>
    <font>
      <sz val="14"/>
      <name val="宋体"/>
      <charset val="134"/>
    </font>
    <font>
      <sz val="14"/>
      <name val="仿宋"/>
      <charset val="134"/>
    </font>
    <font>
      <sz val="14"/>
      <name val="Arial"/>
      <charset val="0"/>
    </font>
    <font>
      <sz val="18"/>
      <name val="Arial"/>
      <charset val="0"/>
    </font>
    <font>
      <sz val="20"/>
      <name val="仿宋"/>
      <charset val="134"/>
    </font>
    <font>
      <sz val="20"/>
      <name val="Arial"/>
      <charset val="0"/>
    </font>
    <font>
      <sz val="8"/>
      <name val="宋体"/>
      <charset val="134"/>
      <scheme val="minor"/>
    </font>
    <font>
      <sz val="8"/>
      <name val="Arial"/>
      <charset val="0"/>
    </font>
    <font>
      <sz val="20"/>
      <name val="宋体"/>
      <charset val="134"/>
    </font>
    <font>
      <sz val="12"/>
      <name val="宋体"/>
      <charset val="134"/>
      <scheme val="major"/>
    </font>
    <font>
      <sz val="11"/>
      <name val="Arial"/>
      <charset val="0"/>
    </font>
    <font>
      <b/>
      <sz val="11"/>
      <color theme="3"/>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0"/>
      <name val="Helv"/>
      <charset val="0"/>
    </font>
    <font>
      <sz val="11"/>
      <color rgb="FFFA7D00"/>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0"/>
      <name val="Arial"/>
      <charset val="0"/>
    </font>
    <font>
      <sz val="10"/>
      <name val="宋体"/>
      <charset val="0"/>
    </font>
    <font>
      <sz val="8"/>
      <name val="宋体"/>
      <charset val="134"/>
    </font>
    <font>
      <sz val="11"/>
      <name val="宋体"/>
      <charset val="0"/>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39" fillId="6" borderId="0" applyNumberFormat="0" applyBorder="0" applyAlignment="0" applyProtection="0">
      <alignment vertical="center"/>
    </xf>
    <xf numFmtId="0" fontId="3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5" borderId="0" applyNumberFormat="0" applyBorder="0" applyAlignment="0" applyProtection="0">
      <alignment vertical="center"/>
    </xf>
    <xf numFmtId="0" fontId="41" fillId="11" borderId="0" applyNumberFormat="0" applyBorder="0" applyAlignment="0" applyProtection="0">
      <alignment vertical="center"/>
    </xf>
    <xf numFmtId="43" fontId="0" fillId="0" borderId="0" applyFont="0" applyFill="0" applyBorder="0" applyAlignment="0" applyProtection="0">
      <alignment vertical="center"/>
    </xf>
    <xf numFmtId="0" fontId="38" fillId="19"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3" borderId="7" applyNumberFormat="0" applyFont="0" applyAlignment="0" applyProtection="0">
      <alignment vertical="center"/>
    </xf>
    <xf numFmtId="0" fontId="38" fillId="10" borderId="0" applyNumberFormat="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1" applyNumberFormat="0" applyFill="0" applyAlignment="0" applyProtection="0">
      <alignment vertical="center"/>
    </xf>
    <xf numFmtId="0" fontId="49" fillId="0" borderId="11" applyNumberFormat="0" applyFill="0" applyAlignment="0" applyProtection="0">
      <alignment vertical="center"/>
    </xf>
    <xf numFmtId="0" fontId="38" fillId="23" borderId="0" applyNumberFormat="0" applyBorder="0" applyAlignment="0" applyProtection="0">
      <alignment vertical="center"/>
    </xf>
    <xf numFmtId="0" fontId="35" fillId="0" borderId="12" applyNumberFormat="0" applyFill="0" applyAlignment="0" applyProtection="0">
      <alignment vertical="center"/>
    </xf>
    <xf numFmtId="0" fontId="38" fillId="5" borderId="0" applyNumberFormat="0" applyBorder="0" applyAlignment="0" applyProtection="0">
      <alignment vertical="center"/>
    </xf>
    <xf numFmtId="0" fontId="54" fillId="20" borderId="13" applyNumberFormat="0" applyAlignment="0" applyProtection="0">
      <alignment vertical="center"/>
    </xf>
    <xf numFmtId="0" fontId="46" fillId="20" borderId="8" applyNumberFormat="0" applyAlignment="0" applyProtection="0">
      <alignment vertical="center"/>
    </xf>
    <xf numFmtId="0" fontId="36" fillId="2" borderId="6" applyNumberFormat="0" applyAlignment="0" applyProtection="0">
      <alignment vertical="center"/>
    </xf>
    <xf numFmtId="0" fontId="39" fillId="22" borderId="0" applyNumberFormat="0" applyBorder="0" applyAlignment="0" applyProtection="0">
      <alignment vertical="center"/>
    </xf>
    <xf numFmtId="0" fontId="38" fillId="9" borderId="0" applyNumberFormat="0" applyBorder="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52" fillId="21" borderId="0" applyNumberFormat="0" applyBorder="0" applyAlignment="0" applyProtection="0">
      <alignment vertical="center"/>
    </xf>
    <xf numFmtId="0" fontId="3" fillId="0" borderId="0"/>
    <xf numFmtId="0" fontId="53" fillId="28" borderId="0" applyNumberFormat="0" applyBorder="0" applyAlignment="0" applyProtection="0">
      <alignment vertical="center"/>
    </xf>
    <xf numFmtId="0" fontId="39" fillId="27" borderId="0" applyNumberFormat="0" applyBorder="0" applyAlignment="0" applyProtection="0">
      <alignment vertical="center"/>
    </xf>
    <xf numFmtId="0" fontId="38" fillId="30" borderId="0" applyNumberFormat="0" applyBorder="0" applyAlignment="0" applyProtection="0">
      <alignment vertical="center"/>
    </xf>
    <xf numFmtId="0" fontId="39" fillId="14" borderId="0" applyNumberFormat="0" applyBorder="0" applyAlignment="0" applyProtection="0">
      <alignment vertical="center"/>
    </xf>
    <xf numFmtId="0" fontId="39" fillId="26" borderId="0" applyNumberFormat="0" applyBorder="0" applyAlignment="0" applyProtection="0">
      <alignment vertical="center"/>
    </xf>
    <xf numFmtId="0" fontId="39" fillId="18" borderId="0" applyNumberFormat="0" applyBorder="0" applyAlignment="0" applyProtection="0">
      <alignment vertical="center"/>
    </xf>
    <xf numFmtId="0" fontId="39" fillId="32" borderId="0" applyNumberFormat="0" applyBorder="0" applyAlignment="0" applyProtection="0">
      <alignment vertical="center"/>
    </xf>
    <xf numFmtId="0" fontId="38" fillId="25" borderId="0" applyNumberFormat="0" applyBorder="0" applyAlignment="0" applyProtection="0">
      <alignment vertical="center"/>
    </xf>
    <xf numFmtId="0" fontId="38" fillId="31" borderId="0" applyNumberFormat="0" applyBorder="0" applyAlignment="0" applyProtection="0">
      <alignment vertical="center"/>
    </xf>
    <xf numFmtId="0" fontId="39" fillId="8" borderId="0" applyNumberFormat="0" applyBorder="0" applyAlignment="0" applyProtection="0">
      <alignment vertical="center"/>
    </xf>
    <xf numFmtId="0" fontId="39" fillId="17" borderId="0" applyNumberFormat="0" applyBorder="0" applyAlignment="0" applyProtection="0">
      <alignment vertical="center"/>
    </xf>
    <xf numFmtId="0" fontId="38" fillId="13" borderId="0" applyNumberFormat="0" applyBorder="0" applyAlignment="0" applyProtection="0">
      <alignment vertical="center"/>
    </xf>
    <xf numFmtId="0" fontId="39" fillId="29" borderId="0" applyNumberFormat="0" applyBorder="0" applyAlignment="0" applyProtection="0">
      <alignment vertical="center"/>
    </xf>
    <xf numFmtId="0" fontId="38" fillId="12" borderId="0" applyNumberFormat="0" applyBorder="0" applyAlignment="0" applyProtection="0">
      <alignment vertical="center"/>
    </xf>
    <xf numFmtId="0" fontId="38" fillId="16" borderId="0" applyNumberFormat="0" applyBorder="0" applyAlignment="0" applyProtection="0">
      <alignment vertical="center"/>
    </xf>
    <xf numFmtId="0" fontId="39" fillId="7" borderId="0" applyNumberFormat="0" applyBorder="0" applyAlignment="0" applyProtection="0">
      <alignment vertical="center"/>
    </xf>
    <xf numFmtId="0" fontId="38" fillId="24" borderId="0" applyNumberFormat="0" applyBorder="0" applyAlignment="0" applyProtection="0">
      <alignment vertical="center"/>
    </xf>
    <xf numFmtId="0" fontId="42" fillId="0" borderId="0">
      <protection locked="0"/>
    </xf>
    <xf numFmtId="0" fontId="3" fillId="0" borderId="0">
      <protection locked="0"/>
    </xf>
    <xf numFmtId="0" fontId="0" fillId="0" borderId="0" applyBorder="0">
      <alignment vertical="center"/>
    </xf>
    <xf numFmtId="0" fontId="3" fillId="0" borderId="0">
      <protection locked="0"/>
    </xf>
  </cellStyleXfs>
  <cellXfs count="109">
    <xf numFmtId="0" fontId="0" fillId="0" borderId="0" xfId="0">
      <alignment vertical="center"/>
    </xf>
    <xf numFmtId="0" fontId="1" fillId="0" borderId="0" xfId="0" applyFont="1" applyFill="1" applyAlignment="1">
      <alignment horizontal="center" vertical="center"/>
    </xf>
    <xf numFmtId="49" fontId="2" fillId="0" borderId="0" xfId="50" applyNumberFormat="1" applyFont="1" applyFill="1" applyBorder="1" applyAlignment="1" applyProtection="1">
      <alignment horizontal="center" vertical="center"/>
    </xf>
    <xf numFmtId="49" fontId="3" fillId="0" borderId="1" xfId="50" applyNumberFormat="1" applyFont="1" applyFill="1" applyBorder="1" applyAlignment="1" applyProtection="1">
      <alignment horizontal="center" vertical="center"/>
    </xf>
    <xf numFmtId="49" fontId="3" fillId="0" borderId="0" xfId="50"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5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49" fontId="5"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49" fontId="6" fillId="0" borderId="0" xfId="50" applyNumberFormat="1" applyFont="1" applyFill="1" applyBorder="1" applyAlignment="1" applyProtection="1">
      <alignment horizontal="center" vertical="center"/>
    </xf>
    <xf numFmtId="49" fontId="4" fillId="0" borderId="1" xfId="50"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49" fontId="6" fillId="0" borderId="2" xfId="50" applyNumberFormat="1" applyFont="1" applyFill="1" applyBorder="1" applyAlignment="1" applyProtection="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50" applyNumberFormat="1" applyFont="1" applyFill="1" applyBorder="1" applyAlignment="1" applyProtection="1">
      <alignment horizontal="center" vertical="center"/>
    </xf>
    <xf numFmtId="49" fontId="7" fillId="0" borderId="2" xfId="0" applyNumberFormat="1"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1" fontId="7" fillId="0" borderId="2" xfId="52" applyNumberFormat="1" applyFont="1" applyFill="1" applyBorder="1" applyAlignment="1" applyProtection="1">
      <alignment horizontal="center" vertical="center"/>
    </xf>
    <xf numFmtId="49" fontId="4" fillId="0" borderId="2" xfId="0" applyNumberFormat="1" applyFont="1" applyFill="1" applyBorder="1" applyAlignment="1">
      <alignment horizontal="center" vertical="center"/>
    </xf>
    <xf numFmtId="1" fontId="4" fillId="0" borderId="2" xfId="5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49" fontId="4" fillId="0" borderId="0" xfId="0" applyNumberFormat="1" applyFont="1" applyFill="1" applyAlignment="1">
      <alignment horizontal="center" vertical="center"/>
    </xf>
    <xf numFmtId="0" fontId="4" fillId="0" borderId="1"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protection locked="0"/>
    </xf>
    <xf numFmtId="0" fontId="1" fillId="0" borderId="0" xfId="0" applyFont="1" applyFill="1" applyAlignment="1">
      <alignment horizontal="center" vertical="center"/>
    </xf>
    <xf numFmtId="49" fontId="10"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49" fontId="13" fillId="0" borderId="2" xfId="32"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49" fontId="15"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0" fontId="18" fillId="0" borderId="0" xfId="0" applyFont="1" applyFill="1" applyBorder="1" applyAlignment="1">
      <alignment horizontal="center" vertical="center"/>
    </xf>
    <xf numFmtId="49" fontId="19" fillId="0" borderId="0"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21"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 fillId="0" borderId="2" xfId="0" applyFont="1" applyFill="1" applyBorder="1" applyAlignment="1" applyProtection="1">
      <alignment horizontal="center" vertical="center"/>
    </xf>
    <xf numFmtId="49" fontId="18" fillId="0" borderId="2"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49" fontId="2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28"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30" fillId="0" borderId="2" xfId="0" applyFont="1" applyFill="1" applyBorder="1" applyAlignment="1" applyProtection="1">
      <alignment horizontal="center" vertical="center"/>
    </xf>
    <xf numFmtId="49" fontId="31" fillId="0" borderId="2" xfId="0" applyNumberFormat="1" applyFont="1" applyFill="1" applyBorder="1" applyAlignment="1">
      <alignment horizontal="center" vertical="center"/>
    </xf>
    <xf numFmtId="0" fontId="32" fillId="0" borderId="0" xfId="0" applyFont="1" applyFill="1" applyBorder="1" applyAlignment="1">
      <alignment horizontal="center" vertical="center"/>
    </xf>
    <xf numFmtId="49" fontId="2" fillId="0" borderId="2" xfId="50" applyNumberFormat="1" applyFont="1" applyFill="1" applyBorder="1" applyAlignment="1" applyProtection="1">
      <alignment horizontal="center" vertical="center"/>
    </xf>
    <xf numFmtId="0" fontId="33" fillId="0" borderId="2" xfId="0" applyFont="1" applyFill="1" applyBorder="1" applyAlignment="1">
      <alignment horizontal="center" vertical="center"/>
    </xf>
    <xf numFmtId="0" fontId="33" fillId="0" borderId="2" xfId="52" applyFont="1" applyFill="1" applyBorder="1" applyAlignment="1">
      <alignment horizontal="center" vertical="center"/>
    </xf>
    <xf numFmtId="0" fontId="33" fillId="0" borderId="2" xfId="52" applyFont="1" applyFill="1" applyBorder="1" applyAlignment="1">
      <alignment horizontal="center" vertical="center"/>
    </xf>
    <xf numFmtId="0" fontId="33" fillId="0" borderId="2" xfId="52" applyFont="1" applyFill="1" applyBorder="1" applyAlignment="1">
      <alignment horizontal="center" vertical="center" wrapText="1"/>
    </xf>
    <xf numFmtId="49" fontId="33" fillId="0" borderId="2" xfId="52" applyNumberFormat="1" applyFont="1" applyFill="1" applyBorder="1" applyAlignment="1">
      <alignment horizontal="center" vertical="center" wrapText="1"/>
    </xf>
    <xf numFmtId="49" fontId="33" fillId="0" borderId="2" xfId="52" applyNumberFormat="1" applyFont="1" applyFill="1" applyBorder="1" applyAlignment="1">
      <alignment horizontal="center" vertical="center"/>
    </xf>
    <xf numFmtId="49" fontId="33" fillId="0" borderId="2" xfId="0" applyNumberFormat="1" applyFont="1" applyFill="1" applyBorder="1" applyAlignment="1" applyProtection="1">
      <alignment horizontal="center" vertical="center" wrapText="1"/>
    </xf>
    <xf numFmtId="49" fontId="33" fillId="0" borderId="2" xfId="0" applyNumberFormat="1" applyFont="1" applyFill="1" applyBorder="1" applyAlignment="1">
      <alignment horizontal="center" vertical="center"/>
    </xf>
    <xf numFmtId="49" fontId="33"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12" fillId="0" borderId="2" xfId="0" applyFont="1" applyFill="1" applyBorder="1" applyAlignment="1">
      <alignment horizontal="center" vertical="center"/>
    </xf>
    <xf numFmtId="49" fontId="12" fillId="0" borderId="2" xfId="50" applyNumberFormat="1" applyFont="1" applyFill="1" applyBorder="1" applyAlignment="1" applyProtection="1">
      <alignment horizontal="center" vertical="center"/>
    </xf>
    <xf numFmtId="49" fontId="12" fillId="0" borderId="2" xfId="50" applyNumberFormat="1" applyFont="1" applyFill="1" applyBorder="1" applyAlignment="1" applyProtection="1">
      <alignment horizontal="center" vertical="center"/>
    </xf>
    <xf numFmtId="49" fontId="5"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3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3"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33" fillId="0" borderId="2" xfId="0" applyNumberFormat="1"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2 10 4"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droid_secure\2020.10.28-29&#23453;&#20016;&#32844;&#19994;&#25216;&#26415;&#23398;&#38498;\10.28--29-&#23453;&#20016;&#32844;&#19994;&#25216;&#26415;&#23398;&#38498;\GYB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ndroid_secure\&#32593;&#21019;11.20-29\GYB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GY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398;&#21592;&#20449;&#24687;&#27169;&#264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2%20-%20&#21103;&#26412;%20(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android_secure\2020&#24180;&#30003;&#35831;&#36164;&#37329;\&#21488;&#36134;\&#24179;&#39030;&#23665;&#32844;&#19994;&#25216;&#26415;&#23398;&#38498;\GYB18-%20&#21103;&#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9"/>
  <sheetViews>
    <sheetView tabSelected="1" topLeftCell="A115" workbookViewId="0">
      <selection activeCell="G14" sqref="G14"/>
    </sheetView>
  </sheetViews>
  <sheetFormatPr defaultColWidth="9" defaultRowHeight="13.5"/>
  <cols>
    <col min="1" max="1" width="3.75" style="1" customWidth="1"/>
    <col min="2" max="2" width="9" style="1"/>
    <col min="3" max="3" width="7.875" style="1" customWidth="1"/>
    <col min="4" max="4" width="9" style="1"/>
    <col min="5" max="5" width="18.625" style="1" customWidth="1"/>
    <col min="6" max="6" width="21" style="1" customWidth="1"/>
    <col min="7" max="8" width="19.75" style="1" customWidth="1"/>
    <col min="9" max="16384" width="9" style="1"/>
  </cols>
  <sheetData>
    <row r="1" ht="14.25" spans="1:8">
      <c r="A1" s="2" t="s">
        <v>0</v>
      </c>
      <c r="B1" s="2"/>
      <c r="C1" s="2"/>
      <c r="D1" s="2"/>
      <c r="E1" s="2"/>
      <c r="F1" s="2"/>
      <c r="G1" s="2"/>
      <c r="H1" s="2"/>
    </row>
    <row r="2" ht="14.25" spans="1:8">
      <c r="A2" s="3" t="s">
        <v>1</v>
      </c>
      <c r="B2" s="4"/>
      <c r="C2" s="4"/>
      <c r="D2" s="4"/>
      <c r="E2" s="4"/>
      <c r="F2" s="4"/>
      <c r="G2" s="4"/>
      <c r="H2" s="4"/>
    </row>
    <row r="3" ht="14.25" spans="1:8">
      <c r="A3" s="5" t="s">
        <v>2</v>
      </c>
      <c r="B3" s="6" t="s">
        <v>3</v>
      </c>
      <c r="C3" s="7" t="s">
        <v>4</v>
      </c>
      <c r="D3" s="7" t="s">
        <v>5</v>
      </c>
      <c r="E3" s="7" t="s">
        <v>6</v>
      </c>
      <c r="F3" s="7" t="s">
        <v>7</v>
      </c>
      <c r="G3" s="7" t="s">
        <v>8</v>
      </c>
      <c r="H3" s="7" t="s">
        <v>9</v>
      </c>
    </row>
    <row r="4" ht="14.25" spans="1:8">
      <c r="A4" s="8">
        <v>1</v>
      </c>
      <c r="B4" s="9" t="s">
        <v>10</v>
      </c>
      <c r="C4" s="8" t="s">
        <v>11</v>
      </c>
      <c r="D4" s="8" t="s">
        <v>12</v>
      </c>
      <c r="E4" s="10" t="s">
        <v>13</v>
      </c>
      <c r="F4" s="8" t="s">
        <v>14</v>
      </c>
      <c r="G4" s="11">
        <v>20182003445</v>
      </c>
      <c r="H4" s="8">
        <v>411486889</v>
      </c>
    </row>
    <row r="5" ht="14.25" spans="1:8">
      <c r="A5" s="8">
        <v>2</v>
      </c>
      <c r="B5" s="9" t="s">
        <v>15</v>
      </c>
      <c r="C5" s="8" t="s">
        <v>16</v>
      </c>
      <c r="D5" s="8" t="s">
        <v>12</v>
      </c>
      <c r="E5" s="10" t="s">
        <v>13</v>
      </c>
      <c r="F5" s="8" t="s">
        <v>14</v>
      </c>
      <c r="G5" s="11">
        <v>20182003450</v>
      </c>
      <c r="H5" s="8">
        <v>411486901</v>
      </c>
    </row>
    <row r="6" ht="14.25" spans="1:8">
      <c r="A6" s="8">
        <v>3</v>
      </c>
      <c r="B6" s="9" t="s">
        <v>17</v>
      </c>
      <c r="C6" s="8" t="s">
        <v>11</v>
      </c>
      <c r="D6" s="8" t="s">
        <v>12</v>
      </c>
      <c r="E6" s="10" t="s">
        <v>13</v>
      </c>
      <c r="F6" s="8" t="s">
        <v>14</v>
      </c>
      <c r="G6" s="5">
        <v>20182001598</v>
      </c>
      <c r="H6" s="8">
        <v>411486891</v>
      </c>
    </row>
    <row r="7" ht="14.25" spans="1:8">
      <c r="A7" s="8">
        <v>4</v>
      </c>
      <c r="B7" s="9" t="s">
        <v>18</v>
      </c>
      <c r="C7" s="8" t="s">
        <v>11</v>
      </c>
      <c r="D7" s="8" t="s">
        <v>12</v>
      </c>
      <c r="E7" s="10" t="s">
        <v>13</v>
      </c>
      <c r="F7" s="8" t="s">
        <v>14</v>
      </c>
      <c r="G7" s="5">
        <v>20182001599</v>
      </c>
      <c r="H7" s="8">
        <v>411486919</v>
      </c>
    </row>
    <row r="8" ht="14.25" spans="1:8">
      <c r="A8" s="8">
        <v>5</v>
      </c>
      <c r="B8" s="9" t="s">
        <v>19</v>
      </c>
      <c r="C8" s="8" t="s">
        <v>11</v>
      </c>
      <c r="D8" s="8" t="s">
        <v>12</v>
      </c>
      <c r="E8" s="10" t="s">
        <v>13</v>
      </c>
      <c r="F8" s="8" t="s">
        <v>14</v>
      </c>
      <c r="G8" s="5">
        <v>20182002244</v>
      </c>
      <c r="H8" s="8">
        <v>411486892</v>
      </c>
    </row>
    <row r="9" ht="14.25" spans="1:8">
      <c r="A9" s="8">
        <v>6</v>
      </c>
      <c r="B9" s="9" t="s">
        <v>20</v>
      </c>
      <c r="C9" s="8" t="s">
        <v>11</v>
      </c>
      <c r="D9" s="8" t="s">
        <v>12</v>
      </c>
      <c r="E9" s="10" t="s">
        <v>13</v>
      </c>
      <c r="F9" s="8" t="s">
        <v>14</v>
      </c>
      <c r="G9" s="5">
        <v>20182003446</v>
      </c>
      <c r="H9" s="8">
        <v>411486912</v>
      </c>
    </row>
    <row r="10" ht="14.25" spans="1:8">
      <c r="A10" s="8">
        <v>7</v>
      </c>
      <c r="B10" s="9" t="s">
        <v>21</v>
      </c>
      <c r="C10" s="8" t="s">
        <v>11</v>
      </c>
      <c r="D10" s="8" t="s">
        <v>12</v>
      </c>
      <c r="E10" s="10" t="s">
        <v>13</v>
      </c>
      <c r="F10" s="8" t="s">
        <v>14</v>
      </c>
      <c r="G10" s="5">
        <v>20182003447</v>
      </c>
      <c r="H10" s="8">
        <v>411486897</v>
      </c>
    </row>
    <row r="11" ht="14.25" spans="1:8">
      <c r="A11" s="8">
        <v>8</v>
      </c>
      <c r="B11" s="9" t="s">
        <v>22</v>
      </c>
      <c r="C11" s="8" t="s">
        <v>16</v>
      </c>
      <c r="D11" s="8" t="s">
        <v>12</v>
      </c>
      <c r="E11" s="10" t="s">
        <v>13</v>
      </c>
      <c r="F11" s="8" t="s">
        <v>14</v>
      </c>
      <c r="G11" s="5">
        <v>20182003448</v>
      </c>
      <c r="H11" s="8">
        <v>411486893</v>
      </c>
    </row>
    <row r="12" ht="14.25" spans="1:8">
      <c r="A12" s="8">
        <v>9</v>
      </c>
      <c r="B12" s="9" t="s">
        <v>23</v>
      </c>
      <c r="C12" s="8" t="s">
        <v>16</v>
      </c>
      <c r="D12" s="8" t="s">
        <v>12</v>
      </c>
      <c r="E12" s="10" t="s">
        <v>13</v>
      </c>
      <c r="F12" s="8" t="s">
        <v>14</v>
      </c>
      <c r="G12" s="5">
        <v>20182003451</v>
      </c>
      <c r="H12" s="8">
        <v>411486902</v>
      </c>
    </row>
    <row r="13" ht="14.25" spans="1:8">
      <c r="A13" s="8">
        <v>10</v>
      </c>
      <c r="B13" s="9" t="s">
        <v>24</v>
      </c>
      <c r="C13" s="8" t="s">
        <v>11</v>
      </c>
      <c r="D13" s="8" t="s">
        <v>12</v>
      </c>
      <c r="E13" s="10" t="s">
        <v>13</v>
      </c>
      <c r="F13" s="8" t="s">
        <v>14</v>
      </c>
      <c r="G13" s="5">
        <v>20182003452</v>
      </c>
      <c r="H13" s="8">
        <v>411486894</v>
      </c>
    </row>
    <row r="14" ht="14.25" spans="1:8">
      <c r="A14" s="8">
        <v>11</v>
      </c>
      <c r="B14" s="9" t="s">
        <v>25</v>
      </c>
      <c r="C14" s="8" t="s">
        <v>16</v>
      </c>
      <c r="D14" s="8" t="s">
        <v>12</v>
      </c>
      <c r="E14" s="10" t="s">
        <v>13</v>
      </c>
      <c r="F14" s="8" t="s">
        <v>14</v>
      </c>
      <c r="G14" s="5">
        <v>20182003453</v>
      </c>
      <c r="H14" s="8">
        <v>411486911</v>
      </c>
    </row>
    <row r="15" ht="14.25" spans="1:8">
      <c r="A15" s="8">
        <v>12</v>
      </c>
      <c r="B15" s="9" t="s">
        <v>26</v>
      </c>
      <c r="C15" s="8" t="s">
        <v>11</v>
      </c>
      <c r="D15" s="8" t="s">
        <v>12</v>
      </c>
      <c r="E15" s="10" t="s">
        <v>13</v>
      </c>
      <c r="F15" s="8" t="s">
        <v>14</v>
      </c>
      <c r="G15" s="5">
        <v>20182003454</v>
      </c>
      <c r="H15" s="8">
        <v>411486898</v>
      </c>
    </row>
    <row r="16" ht="14.25" spans="1:8">
      <c r="A16" s="8">
        <v>13</v>
      </c>
      <c r="B16" s="9" t="s">
        <v>27</v>
      </c>
      <c r="C16" s="8" t="s">
        <v>16</v>
      </c>
      <c r="D16" s="8" t="s">
        <v>12</v>
      </c>
      <c r="E16" s="10" t="s">
        <v>13</v>
      </c>
      <c r="F16" s="8" t="s">
        <v>14</v>
      </c>
      <c r="G16" s="5">
        <v>20182003455</v>
      </c>
      <c r="H16" s="8">
        <v>411486922</v>
      </c>
    </row>
    <row r="17" ht="14.25" spans="1:8">
      <c r="A17" s="8">
        <v>14</v>
      </c>
      <c r="B17" s="9" t="s">
        <v>28</v>
      </c>
      <c r="C17" s="8" t="s">
        <v>11</v>
      </c>
      <c r="D17" s="8" t="s">
        <v>12</v>
      </c>
      <c r="E17" s="10" t="s">
        <v>13</v>
      </c>
      <c r="F17" s="8" t="s">
        <v>14</v>
      </c>
      <c r="G17" s="5">
        <v>20182003456</v>
      </c>
      <c r="H17" s="8">
        <v>411486920</v>
      </c>
    </row>
    <row r="18" ht="14.25" spans="1:8">
      <c r="A18" s="8">
        <v>15</v>
      </c>
      <c r="B18" s="9" t="s">
        <v>29</v>
      </c>
      <c r="C18" s="8" t="s">
        <v>16</v>
      </c>
      <c r="D18" s="8" t="s">
        <v>12</v>
      </c>
      <c r="E18" s="10" t="s">
        <v>13</v>
      </c>
      <c r="F18" s="8" t="s">
        <v>14</v>
      </c>
      <c r="G18" s="5">
        <v>20182003457</v>
      </c>
      <c r="H18" s="8">
        <v>411486913</v>
      </c>
    </row>
    <row r="19" ht="14.25" spans="1:8">
      <c r="A19" s="8">
        <v>16</v>
      </c>
      <c r="B19" s="9" t="s">
        <v>30</v>
      </c>
      <c r="C19" s="8" t="s">
        <v>16</v>
      </c>
      <c r="D19" s="8" t="s">
        <v>12</v>
      </c>
      <c r="E19" s="10" t="s">
        <v>13</v>
      </c>
      <c r="F19" s="8" t="s">
        <v>14</v>
      </c>
      <c r="G19" s="5">
        <v>20182003458</v>
      </c>
      <c r="H19" s="8">
        <v>411486906</v>
      </c>
    </row>
    <row r="20" ht="14.25" spans="1:8">
      <c r="A20" s="8">
        <v>17</v>
      </c>
      <c r="B20" s="9" t="s">
        <v>31</v>
      </c>
      <c r="C20" s="8" t="s">
        <v>11</v>
      </c>
      <c r="D20" s="8" t="s">
        <v>12</v>
      </c>
      <c r="E20" s="10" t="s">
        <v>13</v>
      </c>
      <c r="F20" s="8" t="s">
        <v>14</v>
      </c>
      <c r="G20" s="5">
        <v>20182003459</v>
      </c>
      <c r="H20" s="8">
        <v>411486921</v>
      </c>
    </row>
    <row r="21" ht="14.25" spans="1:8">
      <c r="A21" s="8">
        <v>18</v>
      </c>
      <c r="B21" s="9" t="s">
        <v>32</v>
      </c>
      <c r="C21" s="8" t="s">
        <v>11</v>
      </c>
      <c r="D21" s="8" t="s">
        <v>12</v>
      </c>
      <c r="E21" s="10" t="s">
        <v>13</v>
      </c>
      <c r="F21" s="8" t="s">
        <v>14</v>
      </c>
      <c r="G21" s="5">
        <v>20182003460</v>
      </c>
      <c r="H21" s="8">
        <v>411486895</v>
      </c>
    </row>
    <row r="22" ht="14.25" spans="1:8">
      <c r="A22" s="8">
        <v>19</v>
      </c>
      <c r="B22" s="9" t="s">
        <v>33</v>
      </c>
      <c r="C22" s="8" t="s">
        <v>16</v>
      </c>
      <c r="D22" s="8" t="s">
        <v>12</v>
      </c>
      <c r="E22" s="10" t="s">
        <v>13</v>
      </c>
      <c r="F22" s="8" t="s">
        <v>14</v>
      </c>
      <c r="G22" s="5">
        <v>20182003461</v>
      </c>
      <c r="H22" s="8">
        <v>411486914</v>
      </c>
    </row>
    <row r="23" ht="14.25" spans="1:8">
      <c r="A23" s="8">
        <v>20</v>
      </c>
      <c r="B23" s="9" t="s">
        <v>34</v>
      </c>
      <c r="C23" s="8" t="s">
        <v>16</v>
      </c>
      <c r="D23" s="8" t="s">
        <v>12</v>
      </c>
      <c r="E23" s="10" t="s">
        <v>13</v>
      </c>
      <c r="F23" s="8" t="s">
        <v>14</v>
      </c>
      <c r="G23" s="5">
        <v>20182003462</v>
      </c>
      <c r="H23" s="8">
        <v>411486915</v>
      </c>
    </row>
    <row r="24" ht="14.25" spans="1:8">
      <c r="A24" s="8">
        <v>21</v>
      </c>
      <c r="B24" s="9" t="s">
        <v>35</v>
      </c>
      <c r="C24" s="8" t="s">
        <v>11</v>
      </c>
      <c r="D24" s="8" t="s">
        <v>12</v>
      </c>
      <c r="E24" s="10" t="s">
        <v>13</v>
      </c>
      <c r="F24" s="8" t="s">
        <v>14</v>
      </c>
      <c r="G24" s="5">
        <v>20182003463</v>
      </c>
      <c r="H24" s="8">
        <v>411486907</v>
      </c>
    </row>
    <row r="25" ht="14.25" spans="1:8">
      <c r="A25" s="8">
        <v>22</v>
      </c>
      <c r="B25" s="9" t="s">
        <v>36</v>
      </c>
      <c r="C25" s="8" t="s">
        <v>11</v>
      </c>
      <c r="D25" s="8" t="s">
        <v>12</v>
      </c>
      <c r="E25" s="10" t="s">
        <v>13</v>
      </c>
      <c r="F25" s="8" t="s">
        <v>14</v>
      </c>
      <c r="G25" s="5">
        <v>20182003464</v>
      </c>
      <c r="H25" s="8">
        <v>411486916</v>
      </c>
    </row>
    <row r="26" ht="14.25" spans="1:8">
      <c r="A26" s="8">
        <v>23</v>
      </c>
      <c r="B26" s="9" t="s">
        <v>37</v>
      </c>
      <c r="C26" s="8" t="s">
        <v>16</v>
      </c>
      <c r="D26" s="8" t="s">
        <v>12</v>
      </c>
      <c r="E26" s="10" t="s">
        <v>13</v>
      </c>
      <c r="F26" s="8" t="s">
        <v>14</v>
      </c>
      <c r="G26" s="5">
        <v>20182003465</v>
      </c>
      <c r="H26" s="8">
        <v>411486908</v>
      </c>
    </row>
    <row r="27" ht="14.25" spans="1:8">
      <c r="A27" s="8">
        <v>24</v>
      </c>
      <c r="B27" s="9" t="s">
        <v>38</v>
      </c>
      <c r="C27" s="8" t="s">
        <v>11</v>
      </c>
      <c r="D27" s="8" t="s">
        <v>12</v>
      </c>
      <c r="E27" s="10" t="s">
        <v>13</v>
      </c>
      <c r="F27" s="8" t="s">
        <v>14</v>
      </c>
      <c r="G27" s="5">
        <v>20182003466</v>
      </c>
      <c r="H27" s="8">
        <v>411486888</v>
      </c>
    </row>
    <row r="28" ht="14.25" spans="1:8">
      <c r="A28" s="8">
        <v>25</v>
      </c>
      <c r="B28" s="9" t="s">
        <v>39</v>
      </c>
      <c r="C28" s="8" t="s">
        <v>11</v>
      </c>
      <c r="D28" s="8" t="s">
        <v>12</v>
      </c>
      <c r="E28" s="10" t="s">
        <v>13</v>
      </c>
      <c r="F28" s="8" t="s">
        <v>14</v>
      </c>
      <c r="G28" s="5">
        <v>20182003467</v>
      </c>
      <c r="H28" s="8">
        <v>411486899</v>
      </c>
    </row>
    <row r="29" ht="14.25" spans="1:8">
      <c r="A29" s="8">
        <v>26</v>
      </c>
      <c r="B29" s="9" t="s">
        <v>40</v>
      </c>
      <c r="C29" s="8" t="s">
        <v>11</v>
      </c>
      <c r="D29" s="8" t="s">
        <v>12</v>
      </c>
      <c r="E29" s="10" t="s">
        <v>13</v>
      </c>
      <c r="F29" s="8" t="s">
        <v>14</v>
      </c>
      <c r="G29" s="5">
        <v>20182003468</v>
      </c>
      <c r="H29" s="8">
        <v>411486896</v>
      </c>
    </row>
    <row r="30" ht="14.25" spans="1:8">
      <c r="A30" s="8">
        <v>27</v>
      </c>
      <c r="B30" s="9" t="s">
        <v>41</v>
      </c>
      <c r="C30" s="8" t="s">
        <v>11</v>
      </c>
      <c r="D30" s="8" t="s">
        <v>12</v>
      </c>
      <c r="E30" s="10" t="s">
        <v>13</v>
      </c>
      <c r="F30" s="8" t="s">
        <v>14</v>
      </c>
      <c r="G30" s="5">
        <v>20182003469</v>
      </c>
      <c r="H30" s="8">
        <v>411486903</v>
      </c>
    </row>
    <row r="31" ht="14.25" spans="1:8">
      <c r="A31" s="8">
        <v>28</v>
      </c>
      <c r="B31" s="9" t="s">
        <v>42</v>
      </c>
      <c r="C31" s="8" t="s">
        <v>16</v>
      </c>
      <c r="D31" s="8" t="s">
        <v>12</v>
      </c>
      <c r="E31" s="10" t="s">
        <v>13</v>
      </c>
      <c r="F31" s="8" t="s">
        <v>14</v>
      </c>
      <c r="G31" s="5">
        <v>20182003471</v>
      </c>
      <c r="H31" s="8">
        <v>411486909</v>
      </c>
    </row>
    <row r="32" ht="14.25" spans="1:8">
      <c r="A32" s="8">
        <v>29</v>
      </c>
      <c r="B32" s="9" t="s">
        <v>43</v>
      </c>
      <c r="C32" s="8" t="s">
        <v>11</v>
      </c>
      <c r="D32" s="8" t="s">
        <v>12</v>
      </c>
      <c r="E32" s="10" t="s">
        <v>13</v>
      </c>
      <c r="F32" s="8" t="s">
        <v>14</v>
      </c>
      <c r="G32" s="5">
        <v>20182003472</v>
      </c>
      <c r="H32" s="8">
        <v>411486900</v>
      </c>
    </row>
    <row r="33" ht="14.25" spans="1:8">
      <c r="A33" s="8">
        <v>30</v>
      </c>
      <c r="B33" s="9" t="s">
        <v>44</v>
      </c>
      <c r="C33" s="8" t="s">
        <v>11</v>
      </c>
      <c r="D33" s="8" t="s">
        <v>12</v>
      </c>
      <c r="E33" s="10" t="s">
        <v>13</v>
      </c>
      <c r="F33" s="8" t="s">
        <v>14</v>
      </c>
      <c r="G33" s="5">
        <v>20182003473</v>
      </c>
      <c r="H33" s="8">
        <v>411486890</v>
      </c>
    </row>
    <row r="34" ht="14.25" spans="1:8">
      <c r="A34" s="8">
        <v>31</v>
      </c>
      <c r="B34" s="9" t="s">
        <v>45</v>
      </c>
      <c r="C34" s="8" t="s">
        <v>11</v>
      </c>
      <c r="D34" s="8" t="s">
        <v>12</v>
      </c>
      <c r="E34" s="10" t="s">
        <v>13</v>
      </c>
      <c r="F34" s="8" t="s">
        <v>14</v>
      </c>
      <c r="G34" s="5">
        <v>20182003474</v>
      </c>
      <c r="H34" s="8">
        <v>411486904</v>
      </c>
    </row>
    <row r="35" ht="14.25" spans="1:8">
      <c r="A35" s="8">
        <v>32</v>
      </c>
      <c r="B35" s="9" t="s">
        <v>46</v>
      </c>
      <c r="C35" s="8" t="s">
        <v>11</v>
      </c>
      <c r="D35" s="8" t="s">
        <v>12</v>
      </c>
      <c r="E35" s="10" t="s">
        <v>13</v>
      </c>
      <c r="F35" s="8" t="s">
        <v>14</v>
      </c>
      <c r="G35" s="5">
        <v>20182003475</v>
      </c>
      <c r="H35" s="8">
        <v>411486917</v>
      </c>
    </row>
    <row r="36" ht="14.25" spans="1:8">
      <c r="A36" s="8">
        <v>33</v>
      </c>
      <c r="B36" s="12" t="s">
        <v>47</v>
      </c>
      <c r="C36" s="13" t="s">
        <v>16</v>
      </c>
      <c r="D36" s="13" t="s">
        <v>12</v>
      </c>
      <c r="E36" s="14" t="s">
        <v>13</v>
      </c>
      <c r="F36" s="13" t="s">
        <v>14</v>
      </c>
      <c r="G36" s="15">
        <v>20182004388</v>
      </c>
      <c r="H36" s="13">
        <v>411486905</v>
      </c>
    </row>
    <row r="37" spans="1:8">
      <c r="A37" s="8">
        <v>34</v>
      </c>
      <c r="B37" s="16" t="s">
        <v>48</v>
      </c>
      <c r="C37" s="8" t="s">
        <v>16</v>
      </c>
      <c r="D37" s="8" t="s">
        <v>12</v>
      </c>
      <c r="E37" s="10" t="s">
        <v>13</v>
      </c>
      <c r="F37" s="8" t="s">
        <v>14</v>
      </c>
      <c r="G37" s="17" t="s">
        <v>49</v>
      </c>
      <c r="H37" s="8">
        <v>411486910</v>
      </c>
    </row>
    <row r="38" spans="1:8">
      <c r="A38" s="8">
        <v>35</v>
      </c>
      <c r="B38" s="18" t="s">
        <v>50</v>
      </c>
      <c r="C38" s="8" t="s">
        <v>16</v>
      </c>
      <c r="D38" s="8" t="s">
        <v>12</v>
      </c>
      <c r="E38" s="10" t="s">
        <v>13</v>
      </c>
      <c r="F38" s="8" t="s">
        <v>14</v>
      </c>
      <c r="G38" s="17" t="s">
        <v>51</v>
      </c>
      <c r="H38" s="8">
        <v>411486918</v>
      </c>
    </row>
    <row r="39" spans="1:8">
      <c r="A39" s="19" t="s">
        <v>0</v>
      </c>
      <c r="B39" s="19"/>
      <c r="C39" s="19"/>
      <c r="D39" s="19"/>
      <c r="E39" s="19"/>
      <c r="F39" s="19"/>
      <c r="G39" s="19"/>
      <c r="H39" s="19"/>
    </row>
    <row r="40" spans="1:8">
      <c r="A40" s="20" t="s">
        <v>52</v>
      </c>
      <c r="B40" s="20"/>
      <c r="C40" s="20"/>
      <c r="D40" s="20"/>
      <c r="E40" s="20"/>
      <c r="F40" s="20"/>
      <c r="G40" s="20"/>
      <c r="H40" s="20"/>
    </row>
    <row r="41" spans="1:8">
      <c r="A41" s="8" t="s">
        <v>2</v>
      </c>
      <c r="B41" s="21" t="s">
        <v>3</v>
      </c>
      <c r="C41" s="22" t="s">
        <v>4</v>
      </c>
      <c r="D41" s="22" t="s">
        <v>5</v>
      </c>
      <c r="E41" s="22" t="s">
        <v>6</v>
      </c>
      <c r="F41" s="22" t="s">
        <v>7</v>
      </c>
      <c r="G41" s="22" t="s">
        <v>8</v>
      </c>
      <c r="H41" s="22" t="s">
        <v>9</v>
      </c>
    </row>
    <row r="42" ht="24" customHeight="1" spans="1:8">
      <c r="A42" s="23">
        <v>1</v>
      </c>
      <c r="B42" s="24" t="s">
        <v>53</v>
      </c>
      <c r="C42" s="23" t="s">
        <v>11</v>
      </c>
      <c r="D42" s="23" t="s">
        <v>12</v>
      </c>
      <c r="E42" s="23" t="s">
        <v>13</v>
      </c>
      <c r="F42" s="24" t="s">
        <v>14</v>
      </c>
      <c r="G42" s="25" t="s">
        <v>54</v>
      </c>
      <c r="H42" s="26" t="s">
        <v>55</v>
      </c>
    </row>
    <row r="43" spans="1:8">
      <c r="A43" s="23">
        <v>2</v>
      </c>
      <c r="B43" s="24" t="s">
        <v>56</v>
      </c>
      <c r="C43" s="23" t="s">
        <v>11</v>
      </c>
      <c r="D43" s="23" t="s">
        <v>12</v>
      </c>
      <c r="E43" s="23" t="s">
        <v>13</v>
      </c>
      <c r="F43" s="24" t="s">
        <v>14</v>
      </c>
      <c r="G43" s="25" t="s">
        <v>57</v>
      </c>
      <c r="H43" s="26" t="s">
        <v>58</v>
      </c>
    </row>
    <row r="44" spans="1:8">
      <c r="A44" s="23">
        <v>3</v>
      </c>
      <c r="B44" s="24" t="s">
        <v>59</v>
      </c>
      <c r="C44" s="23" t="s">
        <v>11</v>
      </c>
      <c r="D44" s="23" t="s">
        <v>12</v>
      </c>
      <c r="E44" s="23" t="s">
        <v>13</v>
      </c>
      <c r="F44" s="24" t="s">
        <v>14</v>
      </c>
      <c r="G44" s="25" t="s">
        <v>60</v>
      </c>
      <c r="H44" s="27" t="s">
        <v>61</v>
      </c>
    </row>
    <row r="45" spans="1:8">
      <c r="A45" s="23">
        <v>4</v>
      </c>
      <c r="B45" s="24" t="s">
        <v>62</v>
      </c>
      <c r="C45" s="23" t="s">
        <v>11</v>
      </c>
      <c r="D45" s="23" t="s">
        <v>12</v>
      </c>
      <c r="E45" s="23" t="s">
        <v>13</v>
      </c>
      <c r="F45" s="24" t="s">
        <v>14</v>
      </c>
      <c r="G45" s="25" t="s">
        <v>63</v>
      </c>
      <c r="H45" s="27" t="s">
        <v>64</v>
      </c>
    </row>
    <row r="46" spans="1:8">
      <c r="A46" s="23">
        <v>5</v>
      </c>
      <c r="B46" s="24" t="s">
        <v>65</v>
      </c>
      <c r="C46" s="23" t="s">
        <v>11</v>
      </c>
      <c r="D46" s="23" t="s">
        <v>12</v>
      </c>
      <c r="E46" s="23" t="s">
        <v>13</v>
      </c>
      <c r="F46" s="24" t="s">
        <v>14</v>
      </c>
      <c r="G46" s="25" t="s">
        <v>66</v>
      </c>
      <c r="H46" s="27" t="s">
        <v>67</v>
      </c>
    </row>
    <row r="47" spans="1:8">
      <c r="A47" s="23">
        <v>6</v>
      </c>
      <c r="B47" s="24" t="s">
        <v>68</v>
      </c>
      <c r="C47" s="23" t="s">
        <v>11</v>
      </c>
      <c r="D47" s="23" t="s">
        <v>12</v>
      </c>
      <c r="E47" s="23" t="s">
        <v>13</v>
      </c>
      <c r="F47" s="24" t="s">
        <v>14</v>
      </c>
      <c r="G47" s="25" t="s">
        <v>69</v>
      </c>
      <c r="H47" s="27" t="s">
        <v>70</v>
      </c>
    </row>
    <row r="48" spans="1:8">
      <c r="A48" s="23">
        <v>7</v>
      </c>
      <c r="B48" s="24" t="s">
        <v>71</v>
      </c>
      <c r="C48" s="23" t="s">
        <v>11</v>
      </c>
      <c r="D48" s="23" t="s">
        <v>12</v>
      </c>
      <c r="E48" s="23" t="s">
        <v>13</v>
      </c>
      <c r="F48" s="24" t="s">
        <v>14</v>
      </c>
      <c r="G48" s="25" t="s">
        <v>72</v>
      </c>
      <c r="H48" s="27" t="s">
        <v>73</v>
      </c>
    </row>
    <row r="49" spans="1:8">
      <c r="A49" s="23">
        <v>8</v>
      </c>
      <c r="B49" s="24" t="s">
        <v>74</v>
      </c>
      <c r="C49" s="23" t="s">
        <v>11</v>
      </c>
      <c r="D49" s="23" t="s">
        <v>12</v>
      </c>
      <c r="E49" s="23" t="s">
        <v>13</v>
      </c>
      <c r="F49" s="24" t="s">
        <v>14</v>
      </c>
      <c r="G49" s="25" t="s">
        <v>75</v>
      </c>
      <c r="H49" s="27" t="s">
        <v>76</v>
      </c>
    </row>
    <row r="50" spans="1:8">
      <c r="A50" s="23">
        <v>9</v>
      </c>
      <c r="B50" s="24" t="s">
        <v>77</v>
      </c>
      <c r="C50" s="23" t="s">
        <v>11</v>
      </c>
      <c r="D50" s="23" t="s">
        <v>12</v>
      </c>
      <c r="E50" s="23" t="s">
        <v>13</v>
      </c>
      <c r="F50" s="24" t="s">
        <v>14</v>
      </c>
      <c r="G50" s="25" t="s">
        <v>78</v>
      </c>
      <c r="H50" s="27" t="s">
        <v>79</v>
      </c>
    </row>
    <row r="51" spans="1:8">
      <c r="A51" s="23">
        <v>10</v>
      </c>
      <c r="B51" s="24" t="s">
        <v>80</v>
      </c>
      <c r="C51" s="23" t="s">
        <v>11</v>
      </c>
      <c r="D51" s="23" t="s">
        <v>12</v>
      </c>
      <c r="E51" s="23" t="s">
        <v>13</v>
      </c>
      <c r="F51" s="24" t="s">
        <v>14</v>
      </c>
      <c r="G51" s="25" t="s">
        <v>81</v>
      </c>
      <c r="H51" s="27" t="s">
        <v>82</v>
      </c>
    </row>
    <row r="52" spans="1:8">
      <c r="A52" s="23">
        <v>11</v>
      </c>
      <c r="B52" s="24" t="s">
        <v>83</v>
      </c>
      <c r="C52" s="23" t="s">
        <v>11</v>
      </c>
      <c r="D52" s="23" t="s">
        <v>12</v>
      </c>
      <c r="E52" s="23" t="s">
        <v>13</v>
      </c>
      <c r="F52" s="24" t="s">
        <v>14</v>
      </c>
      <c r="G52" s="25" t="s">
        <v>84</v>
      </c>
      <c r="H52" s="27" t="s">
        <v>85</v>
      </c>
    </row>
    <row r="53" spans="1:8">
      <c r="A53" s="23">
        <v>12</v>
      </c>
      <c r="B53" s="27" t="s">
        <v>86</v>
      </c>
      <c r="C53" s="23" t="s">
        <v>11</v>
      </c>
      <c r="D53" s="23" t="s">
        <v>12</v>
      </c>
      <c r="E53" s="23" t="s">
        <v>13</v>
      </c>
      <c r="F53" s="24" t="s">
        <v>14</v>
      </c>
      <c r="G53" s="25" t="s">
        <v>87</v>
      </c>
      <c r="H53" s="27" t="s">
        <v>88</v>
      </c>
    </row>
    <row r="54" spans="1:8">
      <c r="A54" s="23">
        <v>13</v>
      </c>
      <c r="B54" s="27" t="s">
        <v>89</v>
      </c>
      <c r="C54" s="23" t="s">
        <v>11</v>
      </c>
      <c r="D54" s="23" t="s">
        <v>12</v>
      </c>
      <c r="E54" s="23" t="s">
        <v>13</v>
      </c>
      <c r="F54" s="24" t="s">
        <v>14</v>
      </c>
      <c r="G54" s="23">
        <v>20182002405</v>
      </c>
      <c r="H54" s="27" t="s">
        <v>90</v>
      </c>
    </row>
    <row r="55" spans="1:8">
      <c r="A55" s="23">
        <v>14</v>
      </c>
      <c r="B55" s="27" t="s">
        <v>91</v>
      </c>
      <c r="C55" s="23" t="s">
        <v>11</v>
      </c>
      <c r="D55" s="23" t="s">
        <v>12</v>
      </c>
      <c r="E55" s="23" t="s">
        <v>13</v>
      </c>
      <c r="F55" s="24" t="s">
        <v>14</v>
      </c>
      <c r="G55" s="28">
        <v>20182003418</v>
      </c>
      <c r="H55" s="27" t="s">
        <v>92</v>
      </c>
    </row>
    <row r="56" spans="1:8">
      <c r="A56" s="23">
        <v>15</v>
      </c>
      <c r="B56" s="27" t="s">
        <v>93</v>
      </c>
      <c r="C56" s="23" t="s">
        <v>16</v>
      </c>
      <c r="D56" s="23" t="s">
        <v>12</v>
      </c>
      <c r="E56" s="23" t="s">
        <v>13</v>
      </c>
      <c r="F56" s="29" t="s">
        <v>14</v>
      </c>
      <c r="G56" s="28">
        <v>20182003419</v>
      </c>
      <c r="H56" s="27" t="s">
        <v>94</v>
      </c>
    </row>
    <row r="57" spans="1:8">
      <c r="A57" s="8">
        <v>16</v>
      </c>
      <c r="B57" s="30" t="s">
        <v>95</v>
      </c>
      <c r="C57" s="8" t="s">
        <v>16</v>
      </c>
      <c r="D57" s="8" t="s">
        <v>12</v>
      </c>
      <c r="E57" s="8" t="s">
        <v>13</v>
      </c>
      <c r="F57" s="31" t="s">
        <v>14</v>
      </c>
      <c r="G57" s="32">
        <v>20182003420</v>
      </c>
      <c r="H57" s="30" t="s">
        <v>96</v>
      </c>
    </row>
    <row r="58" spans="1:8">
      <c r="A58" s="8">
        <v>17</v>
      </c>
      <c r="B58" s="30" t="s">
        <v>97</v>
      </c>
      <c r="C58" s="8" t="s">
        <v>11</v>
      </c>
      <c r="D58" s="8" t="s">
        <v>12</v>
      </c>
      <c r="E58" s="8" t="s">
        <v>13</v>
      </c>
      <c r="F58" s="31" t="s">
        <v>14</v>
      </c>
      <c r="G58" s="32">
        <v>20182003421</v>
      </c>
      <c r="H58" s="30" t="s">
        <v>98</v>
      </c>
    </row>
    <row r="59" spans="1:8">
      <c r="A59" s="8">
        <v>18</v>
      </c>
      <c r="B59" s="30" t="s">
        <v>99</v>
      </c>
      <c r="C59" s="8" t="s">
        <v>16</v>
      </c>
      <c r="D59" s="8" t="s">
        <v>12</v>
      </c>
      <c r="E59" s="8" t="s">
        <v>13</v>
      </c>
      <c r="F59" s="31" t="s">
        <v>14</v>
      </c>
      <c r="G59" s="32">
        <v>20182003422</v>
      </c>
      <c r="H59" s="30" t="s">
        <v>100</v>
      </c>
    </row>
    <row r="60" spans="1:8">
      <c r="A60" s="8">
        <v>19</v>
      </c>
      <c r="B60" s="30" t="s">
        <v>101</v>
      </c>
      <c r="C60" s="8" t="s">
        <v>16</v>
      </c>
      <c r="D60" s="8" t="s">
        <v>12</v>
      </c>
      <c r="E60" s="8" t="s">
        <v>13</v>
      </c>
      <c r="F60" s="31" t="s">
        <v>14</v>
      </c>
      <c r="G60" s="32">
        <v>20182003423</v>
      </c>
      <c r="H60" s="30" t="s">
        <v>102</v>
      </c>
    </row>
    <row r="61" spans="1:8">
      <c r="A61" s="8">
        <v>20</v>
      </c>
      <c r="B61" s="30" t="s">
        <v>103</v>
      </c>
      <c r="C61" s="8" t="s">
        <v>11</v>
      </c>
      <c r="D61" s="8" t="s">
        <v>12</v>
      </c>
      <c r="E61" s="8" t="s">
        <v>13</v>
      </c>
      <c r="F61" s="31" t="s">
        <v>14</v>
      </c>
      <c r="G61" s="32">
        <v>20182003425</v>
      </c>
      <c r="H61" s="30" t="s">
        <v>104</v>
      </c>
    </row>
    <row r="62" spans="1:8">
      <c r="A62" s="8">
        <v>21</v>
      </c>
      <c r="B62" s="30" t="s">
        <v>105</v>
      </c>
      <c r="C62" s="8" t="s">
        <v>16</v>
      </c>
      <c r="D62" s="8" t="s">
        <v>12</v>
      </c>
      <c r="E62" s="8" t="s">
        <v>13</v>
      </c>
      <c r="F62" s="31" t="s">
        <v>14</v>
      </c>
      <c r="G62" s="32">
        <v>20182003426</v>
      </c>
      <c r="H62" s="30" t="s">
        <v>106</v>
      </c>
    </row>
    <row r="63" spans="1:8">
      <c r="A63" s="8">
        <v>22</v>
      </c>
      <c r="B63" s="30" t="s">
        <v>107</v>
      </c>
      <c r="C63" s="8" t="s">
        <v>11</v>
      </c>
      <c r="D63" s="8" t="s">
        <v>12</v>
      </c>
      <c r="E63" s="8" t="s">
        <v>13</v>
      </c>
      <c r="F63" s="31" t="s">
        <v>14</v>
      </c>
      <c r="G63" s="32">
        <v>20182003427</v>
      </c>
      <c r="H63" s="30" t="s">
        <v>108</v>
      </c>
    </row>
    <row r="64" spans="1:8">
      <c r="A64" s="8">
        <v>23</v>
      </c>
      <c r="B64" s="30"/>
      <c r="C64" s="8"/>
      <c r="D64" s="8"/>
      <c r="E64" s="8"/>
      <c r="F64" s="31"/>
      <c r="G64" s="32"/>
      <c r="H64" s="30"/>
    </row>
    <row r="65" spans="1:8">
      <c r="A65" s="8">
        <v>24</v>
      </c>
      <c r="B65" s="30" t="s">
        <v>109</v>
      </c>
      <c r="C65" s="8" t="s">
        <v>11</v>
      </c>
      <c r="D65" s="8" t="s">
        <v>12</v>
      </c>
      <c r="E65" s="8" t="s">
        <v>13</v>
      </c>
      <c r="F65" s="31" t="s">
        <v>14</v>
      </c>
      <c r="G65" s="32">
        <v>20182003429</v>
      </c>
      <c r="H65" s="30" t="s">
        <v>110</v>
      </c>
    </row>
    <row r="66" spans="1:8">
      <c r="A66" s="8">
        <v>25</v>
      </c>
      <c r="B66" s="33" t="s">
        <v>111</v>
      </c>
      <c r="C66" s="8" t="s">
        <v>11</v>
      </c>
      <c r="D66" s="8" t="s">
        <v>12</v>
      </c>
      <c r="E66" s="8" t="s">
        <v>13</v>
      </c>
      <c r="F66" s="31" t="s">
        <v>14</v>
      </c>
      <c r="G66" s="32">
        <v>20182003442</v>
      </c>
      <c r="H66" s="30" t="s">
        <v>112</v>
      </c>
    </row>
    <row r="67" spans="1:8">
      <c r="A67" s="8">
        <v>26</v>
      </c>
      <c r="B67" s="30" t="s">
        <v>113</v>
      </c>
      <c r="C67" s="8" t="s">
        <v>16</v>
      </c>
      <c r="D67" s="8" t="s">
        <v>12</v>
      </c>
      <c r="E67" s="8" t="s">
        <v>13</v>
      </c>
      <c r="F67" s="31" t="s">
        <v>14</v>
      </c>
      <c r="G67" s="32">
        <v>20182003431</v>
      </c>
      <c r="H67" s="30" t="s">
        <v>114</v>
      </c>
    </row>
    <row r="68" spans="1:8">
      <c r="A68" s="8">
        <v>27</v>
      </c>
      <c r="B68" s="30" t="s">
        <v>115</v>
      </c>
      <c r="C68" s="8" t="s">
        <v>16</v>
      </c>
      <c r="D68" s="8" t="s">
        <v>12</v>
      </c>
      <c r="E68" s="8" t="s">
        <v>13</v>
      </c>
      <c r="F68" s="31" t="s">
        <v>14</v>
      </c>
      <c r="G68" s="32">
        <v>20182003432</v>
      </c>
      <c r="H68" s="30" t="s">
        <v>116</v>
      </c>
    </row>
    <row r="69" spans="1:8">
      <c r="A69" s="8">
        <v>28</v>
      </c>
      <c r="B69" s="30" t="s">
        <v>117</v>
      </c>
      <c r="C69" s="8" t="s">
        <v>11</v>
      </c>
      <c r="D69" s="8" t="s">
        <v>12</v>
      </c>
      <c r="E69" s="8" t="s">
        <v>13</v>
      </c>
      <c r="F69" s="31" t="s">
        <v>14</v>
      </c>
      <c r="G69" s="32">
        <v>20182003433</v>
      </c>
      <c r="H69" s="30" t="s">
        <v>118</v>
      </c>
    </row>
    <row r="70" spans="1:8">
      <c r="A70" s="8">
        <v>29</v>
      </c>
      <c r="B70" s="30" t="s">
        <v>119</v>
      </c>
      <c r="C70" s="8" t="s">
        <v>11</v>
      </c>
      <c r="D70" s="8" t="s">
        <v>12</v>
      </c>
      <c r="E70" s="8" t="s">
        <v>13</v>
      </c>
      <c r="F70" s="31" t="s">
        <v>14</v>
      </c>
      <c r="G70" s="32">
        <v>20182003434</v>
      </c>
      <c r="H70" s="30" t="s">
        <v>120</v>
      </c>
    </row>
    <row r="71" spans="1:8">
      <c r="A71" s="8">
        <v>30</v>
      </c>
      <c r="B71" s="30" t="s">
        <v>121</v>
      </c>
      <c r="C71" s="8" t="s">
        <v>11</v>
      </c>
      <c r="D71" s="8" t="s">
        <v>12</v>
      </c>
      <c r="E71" s="8" t="s">
        <v>13</v>
      </c>
      <c r="F71" s="31" t="s">
        <v>14</v>
      </c>
      <c r="G71" s="32">
        <v>20182003435</v>
      </c>
      <c r="H71" s="30" t="s">
        <v>122</v>
      </c>
    </row>
    <row r="72" spans="1:8">
      <c r="A72" s="8">
        <v>31</v>
      </c>
      <c r="B72" s="30" t="s">
        <v>123</v>
      </c>
      <c r="C72" s="8" t="s">
        <v>11</v>
      </c>
      <c r="D72" s="8" t="s">
        <v>12</v>
      </c>
      <c r="E72" s="8" t="s">
        <v>13</v>
      </c>
      <c r="F72" s="31" t="s">
        <v>14</v>
      </c>
      <c r="G72" s="32">
        <v>20182003436</v>
      </c>
      <c r="H72" s="30" t="s">
        <v>124</v>
      </c>
    </row>
    <row r="73" spans="1:8">
      <c r="A73" s="8">
        <v>32</v>
      </c>
      <c r="B73" s="30" t="s">
        <v>125</v>
      </c>
      <c r="C73" s="8" t="s">
        <v>11</v>
      </c>
      <c r="D73" s="8" t="s">
        <v>12</v>
      </c>
      <c r="E73" s="8" t="s">
        <v>13</v>
      </c>
      <c r="F73" s="31" t="s">
        <v>14</v>
      </c>
      <c r="G73" s="32">
        <v>20182003437</v>
      </c>
      <c r="H73" s="30" t="s">
        <v>126</v>
      </c>
    </row>
    <row r="74" spans="1:8">
      <c r="A74" s="8">
        <v>33</v>
      </c>
      <c r="B74" s="30" t="s">
        <v>127</v>
      </c>
      <c r="C74" s="8" t="s">
        <v>11</v>
      </c>
      <c r="D74" s="8" t="s">
        <v>12</v>
      </c>
      <c r="E74" s="8" t="s">
        <v>13</v>
      </c>
      <c r="F74" s="31" t="s">
        <v>14</v>
      </c>
      <c r="G74" s="32">
        <v>20182003440</v>
      </c>
      <c r="H74" s="30" t="s">
        <v>128</v>
      </c>
    </row>
    <row r="75" spans="1:8">
      <c r="A75" s="8">
        <v>34</v>
      </c>
      <c r="B75" s="30" t="s">
        <v>129</v>
      </c>
      <c r="C75" s="8" t="s">
        <v>11</v>
      </c>
      <c r="D75" s="8" t="s">
        <v>12</v>
      </c>
      <c r="E75" s="8" t="s">
        <v>13</v>
      </c>
      <c r="F75" s="31" t="s">
        <v>14</v>
      </c>
      <c r="G75" s="32">
        <v>20182003441</v>
      </c>
      <c r="H75" s="30" t="s">
        <v>130</v>
      </c>
    </row>
    <row r="76" spans="1:8">
      <c r="A76" s="8">
        <v>35</v>
      </c>
      <c r="B76" s="30" t="s">
        <v>131</v>
      </c>
      <c r="C76" s="8" t="s">
        <v>16</v>
      </c>
      <c r="D76" s="8" t="s">
        <v>12</v>
      </c>
      <c r="E76" s="8" t="s">
        <v>13</v>
      </c>
      <c r="F76" s="8" t="s">
        <v>14</v>
      </c>
      <c r="G76" s="34">
        <v>20182003443</v>
      </c>
      <c r="H76" s="30" t="s">
        <v>132</v>
      </c>
    </row>
    <row r="77" ht="14.25" spans="1:8">
      <c r="A77" s="2" t="s">
        <v>0</v>
      </c>
      <c r="B77" s="2"/>
      <c r="C77" s="2"/>
      <c r="D77" s="2"/>
      <c r="E77" s="2"/>
      <c r="F77" s="2"/>
      <c r="G77" s="2"/>
      <c r="H77" s="2"/>
    </row>
    <row r="78" ht="14.25" spans="1:8">
      <c r="A78" s="4" t="s">
        <v>133</v>
      </c>
      <c r="B78" s="4"/>
      <c r="C78" s="4"/>
      <c r="D78" s="4"/>
      <c r="E78" s="4"/>
      <c r="F78" s="4"/>
      <c r="G78" s="4"/>
      <c r="H78" s="4"/>
    </row>
    <row r="79" ht="14.25" spans="1:8">
      <c r="A79" s="5" t="s">
        <v>2</v>
      </c>
      <c r="B79" s="6" t="s">
        <v>3</v>
      </c>
      <c r="C79" s="7" t="s">
        <v>4</v>
      </c>
      <c r="D79" s="7" t="s">
        <v>5</v>
      </c>
      <c r="E79" s="7" t="s">
        <v>6</v>
      </c>
      <c r="F79" s="7" t="s">
        <v>7</v>
      </c>
      <c r="G79" s="7" t="s">
        <v>8</v>
      </c>
      <c r="H79" s="7" t="s">
        <v>9</v>
      </c>
    </row>
    <row r="80" spans="1:8">
      <c r="A80" s="8">
        <v>1</v>
      </c>
      <c r="B80" s="35" t="s">
        <v>134</v>
      </c>
      <c r="C80" s="8" t="s">
        <v>11</v>
      </c>
      <c r="D80" s="8" t="s">
        <v>12</v>
      </c>
      <c r="E80" s="8" t="s">
        <v>135</v>
      </c>
      <c r="F80" s="36" t="s">
        <v>14</v>
      </c>
      <c r="G80" s="37" t="s">
        <v>136</v>
      </c>
      <c r="H80" s="8">
        <v>411486941</v>
      </c>
    </row>
    <row r="81" spans="1:8">
      <c r="A81" s="8">
        <v>2</v>
      </c>
      <c r="B81" s="38" t="s">
        <v>137</v>
      </c>
      <c r="C81" s="8" t="s">
        <v>11</v>
      </c>
      <c r="D81" s="8" t="s">
        <v>12</v>
      </c>
      <c r="E81" s="8" t="s">
        <v>135</v>
      </c>
      <c r="F81" s="36" t="s">
        <v>14</v>
      </c>
      <c r="G81" s="38" t="s">
        <v>138</v>
      </c>
      <c r="H81" s="8">
        <v>411486927</v>
      </c>
    </row>
    <row r="82" spans="1:8">
      <c r="A82" s="8">
        <v>3</v>
      </c>
      <c r="B82" s="38" t="s">
        <v>139</v>
      </c>
      <c r="C82" s="8" t="s">
        <v>11</v>
      </c>
      <c r="D82" s="8" t="s">
        <v>12</v>
      </c>
      <c r="E82" s="8" t="s">
        <v>135</v>
      </c>
      <c r="F82" s="36" t="s">
        <v>14</v>
      </c>
      <c r="G82" s="38" t="s">
        <v>140</v>
      </c>
      <c r="H82" s="8">
        <v>411486955</v>
      </c>
    </row>
    <row r="83" spans="1:8">
      <c r="A83" s="8">
        <v>4</v>
      </c>
      <c r="B83" s="38" t="s">
        <v>141</v>
      </c>
      <c r="C83" s="8" t="s">
        <v>11</v>
      </c>
      <c r="D83" s="8" t="s">
        <v>12</v>
      </c>
      <c r="E83" s="8" t="s">
        <v>135</v>
      </c>
      <c r="F83" s="36" t="s">
        <v>14</v>
      </c>
      <c r="G83" s="38" t="s">
        <v>142</v>
      </c>
      <c r="H83" s="8">
        <v>411486945</v>
      </c>
    </row>
    <row r="84" spans="1:8">
      <c r="A84" s="8">
        <v>5</v>
      </c>
      <c r="B84" s="38" t="s">
        <v>143</v>
      </c>
      <c r="C84" s="8" t="s">
        <v>11</v>
      </c>
      <c r="D84" s="8" t="s">
        <v>12</v>
      </c>
      <c r="E84" s="8" t="s">
        <v>135</v>
      </c>
      <c r="F84" s="36" t="s">
        <v>14</v>
      </c>
      <c r="G84" s="38" t="s">
        <v>144</v>
      </c>
      <c r="H84" s="8">
        <v>411486935</v>
      </c>
    </row>
    <row r="85" spans="1:8">
      <c r="A85" s="8">
        <v>6</v>
      </c>
      <c r="B85" s="38" t="s">
        <v>145</v>
      </c>
      <c r="C85" s="8" t="s">
        <v>11</v>
      </c>
      <c r="D85" s="8" t="s">
        <v>12</v>
      </c>
      <c r="E85" s="8" t="s">
        <v>135</v>
      </c>
      <c r="F85" s="36" t="s">
        <v>14</v>
      </c>
      <c r="G85" s="38" t="s">
        <v>146</v>
      </c>
      <c r="H85" s="8">
        <v>411486953</v>
      </c>
    </row>
    <row r="86" spans="1:8">
      <c r="A86" s="8">
        <v>7</v>
      </c>
      <c r="B86" s="38" t="s">
        <v>147</v>
      </c>
      <c r="C86" s="8" t="s">
        <v>11</v>
      </c>
      <c r="D86" s="8" t="s">
        <v>12</v>
      </c>
      <c r="E86" s="8" t="s">
        <v>135</v>
      </c>
      <c r="F86" s="36" t="s">
        <v>14</v>
      </c>
      <c r="G86" s="38" t="s">
        <v>148</v>
      </c>
      <c r="H86" s="8">
        <v>411486946</v>
      </c>
    </row>
    <row r="87" spans="1:8">
      <c r="A87" s="8">
        <v>8</v>
      </c>
      <c r="B87" s="38" t="s">
        <v>149</v>
      </c>
      <c r="C87" s="8" t="s">
        <v>11</v>
      </c>
      <c r="D87" s="8" t="s">
        <v>12</v>
      </c>
      <c r="E87" s="8" t="s">
        <v>135</v>
      </c>
      <c r="F87" s="36" t="s">
        <v>14</v>
      </c>
      <c r="G87" s="38" t="s">
        <v>150</v>
      </c>
      <c r="H87" s="8">
        <v>411486928</v>
      </c>
    </row>
    <row r="88" spans="1:8">
      <c r="A88" s="8">
        <v>9</v>
      </c>
      <c r="B88" s="38"/>
      <c r="C88" s="8"/>
      <c r="D88" s="8"/>
      <c r="E88" s="8"/>
      <c r="F88" s="36"/>
      <c r="G88" s="38"/>
      <c r="H88" s="8"/>
    </row>
    <row r="89" spans="1:8">
      <c r="A89" s="8">
        <v>10</v>
      </c>
      <c r="B89" s="38" t="s">
        <v>151</v>
      </c>
      <c r="C89" s="8" t="s">
        <v>11</v>
      </c>
      <c r="D89" s="8" t="s">
        <v>12</v>
      </c>
      <c r="E89" s="8" t="s">
        <v>135</v>
      </c>
      <c r="F89" s="36" t="s">
        <v>14</v>
      </c>
      <c r="G89" s="38" t="s">
        <v>152</v>
      </c>
      <c r="H89" s="8">
        <v>411486924</v>
      </c>
    </row>
    <row r="90" spans="1:8">
      <c r="A90" s="8">
        <v>11</v>
      </c>
      <c r="B90" s="38" t="s">
        <v>153</v>
      </c>
      <c r="C90" s="8" t="s">
        <v>16</v>
      </c>
      <c r="D90" s="8" t="s">
        <v>12</v>
      </c>
      <c r="E90" s="8" t="s">
        <v>135</v>
      </c>
      <c r="F90" s="36" t="s">
        <v>14</v>
      </c>
      <c r="G90" s="38" t="s">
        <v>154</v>
      </c>
      <c r="H90" s="8">
        <v>411486938</v>
      </c>
    </row>
    <row r="91" spans="1:8">
      <c r="A91" s="8">
        <v>12</v>
      </c>
      <c r="B91" s="38"/>
      <c r="C91" s="8"/>
      <c r="D91" s="8"/>
      <c r="E91" s="8"/>
      <c r="F91" s="36"/>
      <c r="G91" s="38"/>
      <c r="H91" s="8"/>
    </row>
    <row r="92" spans="1:8">
      <c r="A92" s="8">
        <v>13</v>
      </c>
      <c r="B92" s="38" t="s">
        <v>155</v>
      </c>
      <c r="C92" s="8" t="s">
        <v>11</v>
      </c>
      <c r="D92" s="8" t="s">
        <v>12</v>
      </c>
      <c r="E92" s="8" t="s">
        <v>135</v>
      </c>
      <c r="F92" s="36" t="s">
        <v>14</v>
      </c>
      <c r="G92" s="38" t="s">
        <v>156</v>
      </c>
      <c r="H92" s="8">
        <v>411486929</v>
      </c>
    </row>
    <row r="93" spans="1:8">
      <c r="A93" s="8">
        <v>14</v>
      </c>
      <c r="B93" s="38" t="s">
        <v>157</v>
      </c>
      <c r="C93" s="8" t="s">
        <v>11</v>
      </c>
      <c r="D93" s="8" t="s">
        <v>12</v>
      </c>
      <c r="E93" s="8" t="s">
        <v>135</v>
      </c>
      <c r="F93" s="36" t="s">
        <v>14</v>
      </c>
      <c r="G93" s="38" t="s">
        <v>158</v>
      </c>
      <c r="H93" s="8">
        <v>411486956</v>
      </c>
    </row>
    <row r="94" spans="1:8">
      <c r="A94" s="8">
        <v>15</v>
      </c>
      <c r="B94" s="38" t="s">
        <v>159</v>
      </c>
      <c r="C94" s="8" t="s">
        <v>11</v>
      </c>
      <c r="D94" s="8" t="s">
        <v>12</v>
      </c>
      <c r="E94" s="8" t="s">
        <v>135</v>
      </c>
      <c r="F94" s="36" t="s">
        <v>14</v>
      </c>
      <c r="G94" s="38" t="s">
        <v>160</v>
      </c>
      <c r="H94" s="8">
        <v>411486939</v>
      </c>
    </row>
    <row r="95" spans="1:8">
      <c r="A95" s="8">
        <v>16</v>
      </c>
      <c r="B95" s="38" t="s">
        <v>161</v>
      </c>
      <c r="C95" s="8" t="s">
        <v>11</v>
      </c>
      <c r="D95" s="8" t="s">
        <v>12</v>
      </c>
      <c r="E95" s="8" t="s">
        <v>135</v>
      </c>
      <c r="F95" s="36" t="s">
        <v>14</v>
      </c>
      <c r="G95" s="38" t="s">
        <v>162</v>
      </c>
      <c r="H95" s="8">
        <v>411486930</v>
      </c>
    </row>
    <row r="96" spans="1:8">
      <c r="A96" s="8">
        <v>17</v>
      </c>
      <c r="B96" s="38" t="s">
        <v>163</v>
      </c>
      <c r="C96" s="8" t="s">
        <v>11</v>
      </c>
      <c r="D96" s="8" t="s">
        <v>12</v>
      </c>
      <c r="E96" s="8" t="s">
        <v>135</v>
      </c>
      <c r="F96" s="36" t="s">
        <v>14</v>
      </c>
      <c r="G96" s="38" t="s">
        <v>164</v>
      </c>
      <c r="H96" s="8">
        <v>411486925</v>
      </c>
    </row>
    <row r="97" spans="1:8">
      <c r="A97" s="8">
        <v>18</v>
      </c>
      <c r="B97" s="38" t="s">
        <v>165</v>
      </c>
      <c r="C97" s="8" t="s">
        <v>11</v>
      </c>
      <c r="D97" s="8" t="s">
        <v>12</v>
      </c>
      <c r="E97" s="8" t="s">
        <v>135</v>
      </c>
      <c r="F97" s="36" t="s">
        <v>14</v>
      </c>
      <c r="G97" s="38" t="s">
        <v>166</v>
      </c>
      <c r="H97" s="8">
        <v>411486948</v>
      </c>
    </row>
    <row r="98" spans="1:8">
      <c r="A98" s="8">
        <v>19</v>
      </c>
      <c r="B98" s="38" t="s">
        <v>167</v>
      </c>
      <c r="C98" s="8" t="s">
        <v>11</v>
      </c>
      <c r="D98" s="8" t="s">
        <v>12</v>
      </c>
      <c r="E98" s="8" t="s">
        <v>135</v>
      </c>
      <c r="F98" s="36" t="s">
        <v>14</v>
      </c>
      <c r="G98" s="38" t="s">
        <v>168</v>
      </c>
      <c r="H98" s="8">
        <v>411486926</v>
      </c>
    </row>
    <row r="99" spans="1:8">
      <c r="A99" s="8">
        <v>20</v>
      </c>
      <c r="B99" s="38" t="s">
        <v>169</v>
      </c>
      <c r="C99" s="8" t="s">
        <v>11</v>
      </c>
      <c r="D99" s="8" t="s">
        <v>12</v>
      </c>
      <c r="E99" s="8" t="s">
        <v>135</v>
      </c>
      <c r="F99" s="36" t="s">
        <v>14</v>
      </c>
      <c r="G99" s="38" t="s">
        <v>170</v>
      </c>
      <c r="H99" s="8">
        <v>411486951</v>
      </c>
    </row>
    <row r="100" spans="1:8">
      <c r="A100" s="8">
        <v>21</v>
      </c>
      <c r="B100" s="38" t="s">
        <v>171</v>
      </c>
      <c r="C100" s="8" t="s">
        <v>16</v>
      </c>
      <c r="D100" s="8" t="s">
        <v>12</v>
      </c>
      <c r="E100" s="8" t="s">
        <v>135</v>
      </c>
      <c r="F100" s="36" t="s">
        <v>14</v>
      </c>
      <c r="G100" s="38" t="s">
        <v>172</v>
      </c>
      <c r="H100" s="8">
        <v>411486931</v>
      </c>
    </row>
    <row r="101" spans="1:8">
      <c r="A101" s="8">
        <v>22</v>
      </c>
      <c r="B101" s="38" t="s">
        <v>173</v>
      </c>
      <c r="C101" s="8" t="s">
        <v>11</v>
      </c>
      <c r="D101" s="8" t="s">
        <v>12</v>
      </c>
      <c r="E101" s="8" t="s">
        <v>135</v>
      </c>
      <c r="F101" s="36" t="s">
        <v>14</v>
      </c>
      <c r="G101" s="38" t="s">
        <v>174</v>
      </c>
      <c r="H101" s="8">
        <v>411486936</v>
      </c>
    </row>
    <row r="102" spans="1:8">
      <c r="A102" s="8">
        <v>23</v>
      </c>
      <c r="B102" s="38" t="s">
        <v>175</v>
      </c>
      <c r="C102" s="8" t="s">
        <v>11</v>
      </c>
      <c r="D102" s="8" t="s">
        <v>12</v>
      </c>
      <c r="E102" s="8" t="s">
        <v>135</v>
      </c>
      <c r="F102" s="36" t="s">
        <v>14</v>
      </c>
      <c r="G102" s="38" t="s">
        <v>176</v>
      </c>
      <c r="H102" s="8">
        <v>411486932</v>
      </c>
    </row>
    <row r="103" spans="1:8">
      <c r="A103" s="8">
        <v>24</v>
      </c>
      <c r="B103" s="38" t="s">
        <v>177</v>
      </c>
      <c r="C103" s="8" t="s">
        <v>11</v>
      </c>
      <c r="D103" s="8" t="s">
        <v>12</v>
      </c>
      <c r="E103" s="8" t="s">
        <v>135</v>
      </c>
      <c r="F103" s="36" t="s">
        <v>14</v>
      </c>
      <c r="G103" s="38" t="s">
        <v>178</v>
      </c>
      <c r="H103" s="8">
        <v>411486942</v>
      </c>
    </row>
    <row r="104" spans="1:8">
      <c r="A104" s="8">
        <v>25</v>
      </c>
      <c r="B104" s="38" t="s">
        <v>179</v>
      </c>
      <c r="C104" s="8" t="s">
        <v>11</v>
      </c>
      <c r="D104" s="8" t="s">
        <v>12</v>
      </c>
      <c r="E104" s="8" t="s">
        <v>135</v>
      </c>
      <c r="F104" s="36" t="s">
        <v>14</v>
      </c>
      <c r="G104" s="38" t="s">
        <v>180</v>
      </c>
      <c r="H104" s="8">
        <v>411486949</v>
      </c>
    </row>
    <row r="105" spans="1:8">
      <c r="A105" s="8">
        <v>26</v>
      </c>
      <c r="B105" s="38" t="s">
        <v>181</v>
      </c>
      <c r="C105" s="8" t="s">
        <v>16</v>
      </c>
      <c r="D105" s="8" t="s">
        <v>12</v>
      </c>
      <c r="E105" s="8" t="s">
        <v>135</v>
      </c>
      <c r="F105" s="36" t="s">
        <v>14</v>
      </c>
      <c r="G105" s="38" t="s">
        <v>182</v>
      </c>
      <c r="H105" s="8">
        <v>411486943</v>
      </c>
    </row>
    <row r="106" spans="1:8">
      <c r="A106" s="8">
        <v>27</v>
      </c>
      <c r="B106" s="38" t="s">
        <v>183</v>
      </c>
      <c r="C106" s="8" t="s">
        <v>11</v>
      </c>
      <c r="D106" s="8" t="s">
        <v>12</v>
      </c>
      <c r="E106" s="8" t="s">
        <v>135</v>
      </c>
      <c r="F106" s="36" t="s">
        <v>14</v>
      </c>
      <c r="G106" s="38" t="s">
        <v>184</v>
      </c>
      <c r="H106" s="8">
        <v>411486933</v>
      </c>
    </row>
    <row r="107" spans="1:8">
      <c r="A107" s="8">
        <v>28</v>
      </c>
      <c r="B107" s="38" t="s">
        <v>185</v>
      </c>
      <c r="C107" s="8" t="s">
        <v>11</v>
      </c>
      <c r="D107" s="8" t="s">
        <v>12</v>
      </c>
      <c r="E107" s="8" t="s">
        <v>135</v>
      </c>
      <c r="F107" s="36" t="s">
        <v>14</v>
      </c>
      <c r="G107" s="38" t="s">
        <v>186</v>
      </c>
      <c r="H107" s="8">
        <v>411486954</v>
      </c>
    </row>
    <row r="108" spans="1:8">
      <c r="A108" s="8">
        <v>29</v>
      </c>
      <c r="B108" s="8" t="s">
        <v>187</v>
      </c>
      <c r="C108" s="8" t="s">
        <v>11</v>
      </c>
      <c r="D108" s="8" t="s">
        <v>12</v>
      </c>
      <c r="E108" s="8" t="s">
        <v>135</v>
      </c>
      <c r="F108" s="36" t="s">
        <v>14</v>
      </c>
      <c r="G108" s="39" t="s">
        <v>188</v>
      </c>
      <c r="H108" s="8">
        <v>411486940</v>
      </c>
    </row>
    <row r="109" spans="1:8">
      <c r="A109" s="8">
        <v>30</v>
      </c>
      <c r="B109" s="8" t="s">
        <v>189</v>
      </c>
      <c r="C109" s="8" t="s">
        <v>11</v>
      </c>
      <c r="D109" s="8" t="s">
        <v>12</v>
      </c>
      <c r="E109" s="8" t="s">
        <v>135</v>
      </c>
      <c r="F109" s="36" t="s">
        <v>14</v>
      </c>
      <c r="G109" s="39" t="s">
        <v>190</v>
      </c>
      <c r="H109" s="8">
        <v>410249687</v>
      </c>
    </row>
    <row r="110" spans="1:8">
      <c r="A110" s="8">
        <v>31</v>
      </c>
      <c r="B110" s="8" t="s">
        <v>191</v>
      </c>
      <c r="C110" s="8" t="s">
        <v>11</v>
      </c>
      <c r="D110" s="8" t="s">
        <v>12</v>
      </c>
      <c r="E110" s="8" t="s">
        <v>135</v>
      </c>
      <c r="F110" s="36" t="s">
        <v>14</v>
      </c>
      <c r="G110" s="39" t="s">
        <v>192</v>
      </c>
      <c r="H110" s="8">
        <v>411486934</v>
      </c>
    </row>
    <row r="111" spans="1:8">
      <c r="A111" s="8">
        <v>32</v>
      </c>
      <c r="B111" s="8" t="s">
        <v>193</v>
      </c>
      <c r="C111" s="8" t="s">
        <v>11</v>
      </c>
      <c r="D111" s="8" t="s">
        <v>12</v>
      </c>
      <c r="E111" s="8" t="s">
        <v>135</v>
      </c>
      <c r="F111" s="36" t="s">
        <v>14</v>
      </c>
      <c r="G111" s="39" t="s">
        <v>194</v>
      </c>
      <c r="H111" s="8">
        <v>411486944</v>
      </c>
    </row>
    <row r="112" spans="1:8">
      <c r="A112" s="8">
        <v>33</v>
      </c>
      <c r="B112" s="8" t="s">
        <v>195</v>
      </c>
      <c r="C112" s="8" t="s">
        <v>11</v>
      </c>
      <c r="D112" s="8" t="s">
        <v>12</v>
      </c>
      <c r="E112" s="8" t="s">
        <v>135</v>
      </c>
      <c r="F112" s="36" t="s">
        <v>14</v>
      </c>
      <c r="G112" s="39" t="s">
        <v>196</v>
      </c>
      <c r="H112" s="8">
        <v>411486950</v>
      </c>
    </row>
    <row r="113" spans="1:8">
      <c r="A113" s="8">
        <v>34</v>
      </c>
      <c r="B113" s="8" t="s">
        <v>197</v>
      </c>
      <c r="C113" s="8" t="s">
        <v>11</v>
      </c>
      <c r="D113" s="8" t="s">
        <v>12</v>
      </c>
      <c r="E113" s="8" t="s">
        <v>135</v>
      </c>
      <c r="F113" s="36" t="s">
        <v>14</v>
      </c>
      <c r="G113" s="39" t="s">
        <v>198</v>
      </c>
      <c r="H113" s="8">
        <v>411486952</v>
      </c>
    </row>
    <row r="114" spans="1:8">
      <c r="A114" s="8">
        <v>35</v>
      </c>
      <c r="B114" s="8" t="s">
        <v>199</v>
      </c>
      <c r="C114" s="8" t="s">
        <v>11</v>
      </c>
      <c r="D114" s="8" t="s">
        <v>12</v>
      </c>
      <c r="E114" s="8" t="s">
        <v>135</v>
      </c>
      <c r="F114" s="36" t="s">
        <v>14</v>
      </c>
      <c r="G114" s="39" t="s">
        <v>200</v>
      </c>
      <c r="H114" s="8">
        <v>411486937</v>
      </c>
    </row>
    <row r="115" ht="22.5" spans="1:8">
      <c r="A115" s="40"/>
      <c r="B115" s="41" t="s">
        <v>201</v>
      </c>
      <c r="C115" s="42"/>
      <c r="D115" s="42"/>
      <c r="E115" s="42"/>
      <c r="F115" s="42"/>
      <c r="G115" s="42"/>
      <c r="H115" s="42"/>
    </row>
    <row r="116" spans="1:8">
      <c r="A116" s="43" t="s">
        <v>202</v>
      </c>
      <c r="B116" s="40"/>
      <c r="C116" s="40"/>
      <c r="D116" s="40"/>
      <c r="E116" s="40"/>
      <c r="F116" s="40"/>
      <c r="G116" s="40"/>
      <c r="H116" s="40"/>
    </row>
    <row r="117" spans="1:8">
      <c r="A117" s="44"/>
      <c r="B117" s="45" t="s">
        <v>3</v>
      </c>
      <c r="C117" s="45" t="s">
        <v>4</v>
      </c>
      <c r="D117" s="45" t="s">
        <v>5</v>
      </c>
      <c r="E117" s="45" t="s">
        <v>6</v>
      </c>
      <c r="F117" s="45" t="s">
        <v>7</v>
      </c>
      <c r="G117" s="45" t="s">
        <v>203</v>
      </c>
      <c r="H117" s="45" t="s">
        <v>204</v>
      </c>
    </row>
    <row r="118" ht="14.25" spans="1:8">
      <c r="A118" s="44">
        <v>1</v>
      </c>
      <c r="B118" s="46" t="s">
        <v>205</v>
      </c>
      <c r="C118" s="46" t="s">
        <v>11</v>
      </c>
      <c r="D118" s="47"/>
      <c r="E118" s="47"/>
      <c r="F118" s="47" t="s">
        <v>206</v>
      </c>
      <c r="G118" s="48" t="s">
        <v>207</v>
      </c>
      <c r="H118" s="49" t="s">
        <v>208</v>
      </c>
    </row>
    <row r="119" ht="14.25" spans="1:8">
      <c r="A119" s="44">
        <v>2</v>
      </c>
      <c r="B119" s="46" t="s">
        <v>209</v>
      </c>
      <c r="C119" s="46" t="s">
        <v>16</v>
      </c>
      <c r="D119" s="47"/>
      <c r="E119" s="47"/>
      <c r="F119" s="47" t="s">
        <v>206</v>
      </c>
      <c r="G119" s="48" t="s">
        <v>210</v>
      </c>
      <c r="H119" s="49" t="s">
        <v>211</v>
      </c>
    </row>
    <row r="120" ht="14.25" spans="1:8">
      <c r="A120" s="44">
        <v>3</v>
      </c>
      <c r="B120" s="46" t="s">
        <v>212</v>
      </c>
      <c r="C120" s="46" t="s">
        <v>16</v>
      </c>
      <c r="D120" s="47"/>
      <c r="E120" s="47"/>
      <c r="F120" s="47" t="s">
        <v>206</v>
      </c>
      <c r="G120" s="48" t="s">
        <v>213</v>
      </c>
      <c r="H120" s="49" t="s">
        <v>214</v>
      </c>
    </row>
    <row r="121" ht="14.25" spans="1:8">
      <c r="A121" s="44">
        <v>4</v>
      </c>
      <c r="B121" s="46" t="s">
        <v>215</v>
      </c>
      <c r="C121" s="46" t="s">
        <v>16</v>
      </c>
      <c r="D121" s="47"/>
      <c r="E121" s="47"/>
      <c r="F121" s="47" t="s">
        <v>206</v>
      </c>
      <c r="G121" s="48" t="s">
        <v>216</v>
      </c>
      <c r="H121" s="49" t="s">
        <v>217</v>
      </c>
    </row>
    <row r="122" ht="14.25" spans="1:8">
      <c r="A122" s="44">
        <v>5</v>
      </c>
      <c r="B122" s="46"/>
      <c r="C122" s="46"/>
      <c r="D122" s="47"/>
      <c r="E122" s="47"/>
      <c r="F122" s="47"/>
      <c r="G122" s="48"/>
      <c r="H122" s="44"/>
    </row>
    <row r="123" ht="14.25" spans="1:8">
      <c r="A123" s="44">
        <v>6</v>
      </c>
      <c r="B123" s="46"/>
      <c r="C123" s="46"/>
      <c r="D123" s="47"/>
      <c r="E123" s="47"/>
      <c r="F123" s="47"/>
      <c r="G123" s="48"/>
      <c r="H123" s="44"/>
    </row>
    <row r="124" ht="14.25" spans="1:8">
      <c r="A124" s="44">
        <v>7</v>
      </c>
      <c r="B124" s="46" t="s">
        <v>218</v>
      </c>
      <c r="C124" s="46" t="s">
        <v>11</v>
      </c>
      <c r="D124" s="47"/>
      <c r="E124" s="47"/>
      <c r="F124" s="47" t="s">
        <v>206</v>
      </c>
      <c r="G124" s="48" t="s">
        <v>219</v>
      </c>
      <c r="H124" s="49" t="s">
        <v>220</v>
      </c>
    </row>
    <row r="125" ht="14.25" spans="1:8">
      <c r="A125" s="44">
        <v>8</v>
      </c>
      <c r="B125" s="46" t="s">
        <v>221</v>
      </c>
      <c r="C125" s="46" t="s">
        <v>11</v>
      </c>
      <c r="D125" s="47"/>
      <c r="E125" s="47"/>
      <c r="F125" s="47" t="s">
        <v>206</v>
      </c>
      <c r="G125" s="48" t="s">
        <v>222</v>
      </c>
      <c r="H125" s="49" t="s">
        <v>223</v>
      </c>
    </row>
    <row r="126" ht="14.25" spans="1:8">
      <c r="A126" s="44">
        <v>9</v>
      </c>
      <c r="B126" s="46" t="s">
        <v>224</v>
      </c>
      <c r="C126" s="46" t="s">
        <v>16</v>
      </c>
      <c r="D126" s="47"/>
      <c r="E126" s="47"/>
      <c r="F126" s="47" t="s">
        <v>206</v>
      </c>
      <c r="G126" s="48" t="s">
        <v>225</v>
      </c>
      <c r="H126" s="49" t="s">
        <v>226</v>
      </c>
    </row>
    <row r="127" ht="14.25" spans="1:8">
      <c r="A127" s="44">
        <v>10</v>
      </c>
      <c r="B127" s="46" t="s">
        <v>227</v>
      </c>
      <c r="C127" s="46" t="s">
        <v>16</v>
      </c>
      <c r="D127" s="47"/>
      <c r="E127" s="47"/>
      <c r="F127" s="47" t="s">
        <v>206</v>
      </c>
      <c r="G127" s="48" t="s">
        <v>228</v>
      </c>
      <c r="H127" s="49" t="s">
        <v>229</v>
      </c>
    </row>
    <row r="128" ht="14.25" spans="1:8">
      <c r="A128" s="44">
        <v>11</v>
      </c>
      <c r="B128" s="46" t="s">
        <v>230</v>
      </c>
      <c r="C128" s="46" t="s">
        <v>16</v>
      </c>
      <c r="D128" s="47"/>
      <c r="E128" s="47"/>
      <c r="F128" s="47" t="s">
        <v>206</v>
      </c>
      <c r="G128" s="48" t="s">
        <v>231</v>
      </c>
      <c r="H128" s="49" t="s">
        <v>232</v>
      </c>
    </row>
    <row r="129" ht="14.25" spans="1:8">
      <c r="A129" s="44">
        <v>12</v>
      </c>
      <c r="B129" s="46" t="s">
        <v>233</v>
      </c>
      <c r="C129" s="46" t="s">
        <v>16</v>
      </c>
      <c r="D129" s="47"/>
      <c r="E129" s="47"/>
      <c r="F129" s="47" t="s">
        <v>206</v>
      </c>
      <c r="G129" s="48" t="s">
        <v>234</v>
      </c>
      <c r="H129" s="49" t="s">
        <v>235</v>
      </c>
    </row>
    <row r="130" ht="14.25" spans="1:8">
      <c r="A130" s="44">
        <v>13</v>
      </c>
      <c r="B130" s="46" t="s">
        <v>236</v>
      </c>
      <c r="C130" s="46" t="s">
        <v>11</v>
      </c>
      <c r="D130" s="47"/>
      <c r="E130" s="47"/>
      <c r="F130" s="47" t="s">
        <v>206</v>
      </c>
      <c r="G130" s="48" t="s">
        <v>237</v>
      </c>
      <c r="H130" s="49" t="s">
        <v>238</v>
      </c>
    </row>
    <row r="131" ht="14.25" spans="1:8">
      <c r="A131" s="44">
        <v>14</v>
      </c>
      <c r="B131" s="46" t="s">
        <v>239</v>
      </c>
      <c r="C131" s="46" t="s">
        <v>16</v>
      </c>
      <c r="D131" s="47"/>
      <c r="E131" s="47"/>
      <c r="F131" s="47" t="s">
        <v>206</v>
      </c>
      <c r="G131" s="48" t="s">
        <v>240</v>
      </c>
      <c r="H131" s="49" t="s">
        <v>241</v>
      </c>
    </row>
    <row r="132" ht="14.25" spans="1:8">
      <c r="A132" s="44">
        <v>15</v>
      </c>
      <c r="B132" s="46" t="s">
        <v>242</v>
      </c>
      <c r="C132" s="46" t="s">
        <v>16</v>
      </c>
      <c r="D132" s="47"/>
      <c r="E132" s="47"/>
      <c r="F132" s="47" t="s">
        <v>206</v>
      </c>
      <c r="G132" s="48" t="s">
        <v>243</v>
      </c>
      <c r="H132" s="49" t="s">
        <v>244</v>
      </c>
    </row>
    <row r="133" ht="14.25" spans="1:8">
      <c r="A133" s="44">
        <v>16</v>
      </c>
      <c r="B133" s="46" t="s">
        <v>245</v>
      </c>
      <c r="C133" s="46" t="s">
        <v>11</v>
      </c>
      <c r="D133" s="47"/>
      <c r="E133" s="47"/>
      <c r="F133" s="47" t="s">
        <v>206</v>
      </c>
      <c r="G133" s="48" t="s">
        <v>246</v>
      </c>
      <c r="H133" s="49" t="s">
        <v>247</v>
      </c>
    </row>
    <row r="134" ht="14.25" spans="1:8">
      <c r="A134" s="44">
        <v>17</v>
      </c>
      <c r="B134" s="46" t="s">
        <v>248</v>
      </c>
      <c r="C134" s="46" t="s">
        <v>16</v>
      </c>
      <c r="D134" s="47"/>
      <c r="E134" s="47"/>
      <c r="F134" s="47" t="s">
        <v>206</v>
      </c>
      <c r="G134" s="48" t="s">
        <v>249</v>
      </c>
      <c r="H134" s="49" t="s">
        <v>250</v>
      </c>
    </row>
    <row r="135" ht="14.25" spans="1:8">
      <c r="A135" s="44">
        <v>18</v>
      </c>
      <c r="B135" s="46"/>
      <c r="C135" s="46"/>
      <c r="D135" s="47"/>
      <c r="E135" s="47"/>
      <c r="F135" s="47"/>
      <c r="G135" s="48"/>
      <c r="H135" s="44"/>
    </row>
    <row r="136" ht="14.25" spans="1:8">
      <c r="A136" s="44">
        <v>19</v>
      </c>
      <c r="B136" s="46" t="s">
        <v>251</v>
      </c>
      <c r="C136" s="46" t="s">
        <v>11</v>
      </c>
      <c r="D136" s="47"/>
      <c r="E136" s="47"/>
      <c r="F136" s="47" t="s">
        <v>206</v>
      </c>
      <c r="G136" s="48" t="s">
        <v>252</v>
      </c>
      <c r="H136" s="49" t="s">
        <v>253</v>
      </c>
    </row>
    <row r="137" ht="14.25" spans="1:8">
      <c r="A137" s="44">
        <v>20</v>
      </c>
      <c r="B137" s="46" t="s">
        <v>254</v>
      </c>
      <c r="C137" s="46" t="s">
        <v>16</v>
      </c>
      <c r="D137" s="47"/>
      <c r="E137" s="47"/>
      <c r="F137" s="47" t="s">
        <v>206</v>
      </c>
      <c r="G137" s="48" t="s">
        <v>255</v>
      </c>
      <c r="H137" s="49" t="s">
        <v>256</v>
      </c>
    </row>
    <row r="138" ht="14.25" spans="1:8">
      <c r="A138" s="44">
        <v>21</v>
      </c>
      <c r="B138" s="46" t="s">
        <v>257</v>
      </c>
      <c r="C138" s="46" t="s">
        <v>16</v>
      </c>
      <c r="D138" s="47"/>
      <c r="E138" s="47"/>
      <c r="F138" s="47" t="s">
        <v>206</v>
      </c>
      <c r="G138" s="48" t="s">
        <v>258</v>
      </c>
      <c r="H138" s="49" t="s">
        <v>259</v>
      </c>
    </row>
    <row r="139" ht="14.25" spans="1:8">
      <c r="A139" s="44">
        <v>22</v>
      </c>
      <c r="B139" s="46" t="s">
        <v>260</v>
      </c>
      <c r="C139" s="46" t="s">
        <v>16</v>
      </c>
      <c r="D139" s="47"/>
      <c r="E139" s="47"/>
      <c r="F139" s="47" t="s">
        <v>206</v>
      </c>
      <c r="G139" s="48" t="s">
        <v>261</v>
      </c>
      <c r="H139" s="49" t="s">
        <v>262</v>
      </c>
    </row>
    <row r="140" ht="14.25" spans="1:8">
      <c r="A140" s="44">
        <v>23</v>
      </c>
      <c r="B140" s="46" t="s">
        <v>263</v>
      </c>
      <c r="C140" s="46" t="s">
        <v>16</v>
      </c>
      <c r="D140" s="47"/>
      <c r="E140" s="47"/>
      <c r="F140" s="47" t="s">
        <v>206</v>
      </c>
      <c r="G140" s="48" t="s">
        <v>264</v>
      </c>
      <c r="H140" s="49" t="s">
        <v>265</v>
      </c>
    </row>
    <row r="141" ht="14.25" spans="1:8">
      <c r="A141" s="44">
        <v>24</v>
      </c>
      <c r="B141" s="46" t="s">
        <v>266</v>
      </c>
      <c r="C141" s="46" t="s">
        <v>16</v>
      </c>
      <c r="D141" s="47"/>
      <c r="E141" s="47"/>
      <c r="F141" s="47" t="s">
        <v>206</v>
      </c>
      <c r="G141" s="48" t="s">
        <v>267</v>
      </c>
      <c r="H141" s="49" t="s">
        <v>268</v>
      </c>
    </row>
    <row r="142" ht="14.25" spans="1:8">
      <c r="A142" s="44">
        <v>25</v>
      </c>
      <c r="B142" s="46" t="s">
        <v>269</v>
      </c>
      <c r="C142" s="46" t="s">
        <v>11</v>
      </c>
      <c r="D142" s="47"/>
      <c r="E142" s="47"/>
      <c r="F142" s="47" t="s">
        <v>206</v>
      </c>
      <c r="G142" s="48" t="s">
        <v>270</v>
      </c>
      <c r="H142" s="49" t="s">
        <v>271</v>
      </c>
    </row>
    <row r="143" ht="14.25" spans="1:8">
      <c r="A143" s="44">
        <v>26</v>
      </c>
      <c r="B143" s="46" t="s">
        <v>272</v>
      </c>
      <c r="C143" s="46" t="s">
        <v>16</v>
      </c>
      <c r="D143" s="47"/>
      <c r="E143" s="47"/>
      <c r="F143" s="47" t="s">
        <v>206</v>
      </c>
      <c r="G143" s="48" t="s">
        <v>273</v>
      </c>
      <c r="H143" s="49" t="s">
        <v>274</v>
      </c>
    </row>
    <row r="144" ht="22.5" spans="1:8">
      <c r="A144" s="40"/>
      <c r="B144" s="41" t="s">
        <v>201</v>
      </c>
      <c r="C144" s="42"/>
      <c r="D144" s="42"/>
      <c r="E144" s="42"/>
      <c r="F144" s="42"/>
      <c r="G144" s="42"/>
      <c r="H144" s="42"/>
    </row>
    <row r="145" spans="1:8">
      <c r="A145" s="43" t="s">
        <v>275</v>
      </c>
      <c r="B145" s="40"/>
      <c r="C145" s="40"/>
      <c r="D145" s="40"/>
      <c r="E145" s="40"/>
      <c r="F145" s="40"/>
      <c r="G145" s="40"/>
      <c r="H145" s="40"/>
    </row>
    <row r="146" spans="1:8">
      <c r="A146" s="49" t="s">
        <v>2</v>
      </c>
      <c r="B146" s="45" t="s">
        <v>3</v>
      </c>
      <c r="C146" s="45" t="s">
        <v>4</v>
      </c>
      <c r="D146" s="45" t="s">
        <v>5</v>
      </c>
      <c r="E146" s="45" t="s">
        <v>276</v>
      </c>
      <c r="F146" s="45" t="s">
        <v>7</v>
      </c>
      <c r="G146" s="45" t="s">
        <v>203</v>
      </c>
      <c r="H146" s="45" t="s">
        <v>204</v>
      </c>
    </row>
    <row r="147" ht="14.25" spans="1:8">
      <c r="A147" s="44">
        <v>1</v>
      </c>
      <c r="B147" s="35" t="s">
        <v>277</v>
      </c>
      <c r="C147" s="35" t="s">
        <v>11</v>
      </c>
      <c r="D147" s="50"/>
      <c r="E147" s="50"/>
      <c r="F147" s="47" t="s">
        <v>206</v>
      </c>
      <c r="G147" s="48" t="s">
        <v>278</v>
      </c>
      <c r="H147" s="47" t="s">
        <v>279</v>
      </c>
    </row>
    <row r="148" ht="14.25" spans="1:8">
      <c r="A148" s="44">
        <v>2</v>
      </c>
      <c r="B148" s="35" t="s">
        <v>280</v>
      </c>
      <c r="C148" s="35" t="s">
        <v>16</v>
      </c>
      <c r="D148" s="51"/>
      <c r="E148" s="50"/>
      <c r="F148" s="47" t="s">
        <v>206</v>
      </c>
      <c r="G148" s="48" t="s">
        <v>281</v>
      </c>
      <c r="H148" s="47" t="s">
        <v>282</v>
      </c>
    </row>
    <row r="149" ht="14.25" spans="1:8">
      <c r="A149" s="44">
        <v>3</v>
      </c>
      <c r="B149" s="35" t="s">
        <v>283</v>
      </c>
      <c r="C149" s="35" t="s">
        <v>11</v>
      </c>
      <c r="D149" s="51"/>
      <c r="E149" s="50"/>
      <c r="F149" s="47" t="s">
        <v>206</v>
      </c>
      <c r="G149" s="48" t="s">
        <v>284</v>
      </c>
      <c r="H149" s="47" t="s">
        <v>285</v>
      </c>
    </row>
    <row r="150" ht="14.25" spans="1:8">
      <c r="A150" s="44">
        <v>4</v>
      </c>
      <c r="B150" s="35" t="s">
        <v>286</v>
      </c>
      <c r="C150" s="35" t="s">
        <v>11</v>
      </c>
      <c r="D150" s="51"/>
      <c r="E150" s="50"/>
      <c r="F150" s="47" t="s">
        <v>206</v>
      </c>
      <c r="G150" s="48" t="s">
        <v>287</v>
      </c>
      <c r="H150" s="47" t="s">
        <v>288</v>
      </c>
    </row>
    <row r="151" ht="14.25" spans="1:8">
      <c r="A151" s="44">
        <v>5</v>
      </c>
      <c r="B151" s="35" t="s">
        <v>289</v>
      </c>
      <c r="C151" s="35" t="s">
        <v>16</v>
      </c>
      <c r="D151" s="51"/>
      <c r="E151" s="50"/>
      <c r="F151" s="47" t="s">
        <v>206</v>
      </c>
      <c r="G151" s="48" t="s">
        <v>290</v>
      </c>
      <c r="H151" s="47" t="s">
        <v>291</v>
      </c>
    </row>
    <row r="152" ht="14.25" spans="1:8">
      <c r="A152" s="44">
        <v>6</v>
      </c>
      <c r="B152" s="35" t="s">
        <v>292</v>
      </c>
      <c r="C152" s="35" t="s">
        <v>11</v>
      </c>
      <c r="D152" s="51"/>
      <c r="E152" s="50"/>
      <c r="F152" s="47" t="s">
        <v>206</v>
      </c>
      <c r="G152" s="48" t="s">
        <v>293</v>
      </c>
      <c r="H152" s="47" t="s">
        <v>294</v>
      </c>
    </row>
    <row r="153" ht="14.25" spans="1:8">
      <c r="A153" s="44">
        <v>7</v>
      </c>
      <c r="B153" s="35" t="s">
        <v>295</v>
      </c>
      <c r="C153" s="35" t="s">
        <v>11</v>
      </c>
      <c r="D153" s="51"/>
      <c r="E153" s="50"/>
      <c r="F153" s="47" t="s">
        <v>206</v>
      </c>
      <c r="G153" s="48" t="s">
        <v>296</v>
      </c>
      <c r="H153" s="47" t="s">
        <v>297</v>
      </c>
    </row>
    <row r="154" ht="14.25" spans="1:8">
      <c r="A154" s="44">
        <v>8</v>
      </c>
      <c r="B154" s="35" t="s">
        <v>298</v>
      </c>
      <c r="C154" s="35" t="s">
        <v>11</v>
      </c>
      <c r="D154" s="51"/>
      <c r="E154" s="50"/>
      <c r="F154" s="47" t="s">
        <v>206</v>
      </c>
      <c r="G154" s="48" t="s">
        <v>299</v>
      </c>
      <c r="H154" s="47" t="s">
        <v>300</v>
      </c>
    </row>
    <row r="155" ht="14.25" spans="1:8">
      <c r="A155" s="44">
        <v>9</v>
      </c>
      <c r="B155" s="35" t="s">
        <v>301</v>
      </c>
      <c r="C155" s="35" t="s">
        <v>11</v>
      </c>
      <c r="D155" s="51"/>
      <c r="E155" s="50"/>
      <c r="F155" s="47" t="s">
        <v>206</v>
      </c>
      <c r="G155" s="48" t="s">
        <v>302</v>
      </c>
      <c r="H155" s="47" t="s">
        <v>303</v>
      </c>
    </row>
    <row r="156" ht="14.25" spans="1:8">
      <c r="A156" s="44">
        <v>10</v>
      </c>
      <c r="B156" s="35" t="s">
        <v>304</v>
      </c>
      <c r="C156" s="35" t="s">
        <v>11</v>
      </c>
      <c r="D156" s="51"/>
      <c r="E156" s="50"/>
      <c r="F156" s="47" t="s">
        <v>206</v>
      </c>
      <c r="G156" s="48" t="s">
        <v>305</v>
      </c>
      <c r="H156" s="47" t="s">
        <v>306</v>
      </c>
    </row>
    <row r="157" ht="14.25" spans="1:8">
      <c r="A157" s="44">
        <v>11</v>
      </c>
      <c r="B157" s="35" t="s">
        <v>307</v>
      </c>
      <c r="C157" s="35" t="s">
        <v>16</v>
      </c>
      <c r="D157" s="51"/>
      <c r="E157" s="50"/>
      <c r="F157" s="47" t="s">
        <v>206</v>
      </c>
      <c r="G157" s="48" t="s">
        <v>308</v>
      </c>
      <c r="H157" s="47" t="s">
        <v>309</v>
      </c>
    </row>
    <row r="158" ht="14.25" spans="1:8">
      <c r="A158" s="44">
        <v>12</v>
      </c>
      <c r="B158" s="38" t="s">
        <v>310</v>
      </c>
      <c r="C158" s="38" t="s">
        <v>16</v>
      </c>
      <c r="D158" s="51"/>
      <c r="E158" s="50"/>
      <c r="F158" s="47" t="s">
        <v>206</v>
      </c>
      <c r="G158" s="48" t="s">
        <v>311</v>
      </c>
      <c r="H158" s="47" t="s">
        <v>312</v>
      </c>
    </row>
    <row r="159" ht="14.25" spans="1:8">
      <c r="A159" s="44">
        <v>13</v>
      </c>
      <c r="B159" s="38" t="s">
        <v>313</v>
      </c>
      <c r="C159" s="38" t="s">
        <v>11</v>
      </c>
      <c r="D159" s="51"/>
      <c r="E159" s="50"/>
      <c r="F159" s="47" t="s">
        <v>206</v>
      </c>
      <c r="G159" s="48" t="s">
        <v>314</v>
      </c>
      <c r="H159" s="47" t="s">
        <v>315</v>
      </c>
    </row>
    <row r="160" ht="14.25" spans="1:8">
      <c r="A160" s="44">
        <v>14</v>
      </c>
      <c r="B160" s="38"/>
      <c r="C160" s="38"/>
      <c r="D160" s="51"/>
      <c r="E160" s="50"/>
      <c r="F160" s="47"/>
      <c r="G160" s="48"/>
      <c r="H160" s="47"/>
    </row>
    <row r="161" ht="14.25" spans="1:8">
      <c r="A161" s="44">
        <v>15</v>
      </c>
      <c r="B161" s="38" t="s">
        <v>316</v>
      </c>
      <c r="C161" s="38" t="s">
        <v>16</v>
      </c>
      <c r="D161" s="50"/>
      <c r="E161" s="52"/>
      <c r="F161" s="47" t="s">
        <v>206</v>
      </c>
      <c r="G161" s="48" t="s">
        <v>317</v>
      </c>
      <c r="H161" s="47" t="s">
        <v>318</v>
      </c>
    </row>
    <row r="162" ht="14.25" spans="1:8">
      <c r="A162" s="44">
        <v>16</v>
      </c>
      <c r="B162" s="38" t="s">
        <v>319</v>
      </c>
      <c r="C162" s="38" t="s">
        <v>11</v>
      </c>
      <c r="D162" s="50"/>
      <c r="E162" s="52"/>
      <c r="F162" s="47" t="s">
        <v>206</v>
      </c>
      <c r="G162" s="48" t="s">
        <v>320</v>
      </c>
      <c r="H162" s="47" t="s">
        <v>321</v>
      </c>
    </row>
    <row r="163" ht="14.25" spans="1:8">
      <c r="A163" s="44">
        <v>17</v>
      </c>
      <c r="B163" s="38" t="s">
        <v>322</v>
      </c>
      <c r="C163" s="38" t="s">
        <v>16</v>
      </c>
      <c r="D163" s="50"/>
      <c r="E163" s="52"/>
      <c r="F163" s="47" t="s">
        <v>206</v>
      </c>
      <c r="G163" s="48" t="s">
        <v>323</v>
      </c>
      <c r="H163" s="47" t="s">
        <v>324</v>
      </c>
    </row>
    <row r="164" ht="14.25" spans="1:8">
      <c r="A164" s="44">
        <v>18</v>
      </c>
      <c r="B164" s="38" t="s">
        <v>325</v>
      </c>
      <c r="C164" s="38" t="s">
        <v>16</v>
      </c>
      <c r="D164" s="50"/>
      <c r="E164" s="52"/>
      <c r="F164" s="47" t="s">
        <v>206</v>
      </c>
      <c r="G164" s="48" t="s">
        <v>326</v>
      </c>
      <c r="H164" s="47" t="s">
        <v>327</v>
      </c>
    </row>
    <row r="165" ht="14.25" spans="1:8">
      <c r="A165" s="44">
        <v>19</v>
      </c>
      <c r="B165" s="38" t="s">
        <v>328</v>
      </c>
      <c r="C165" s="38" t="s">
        <v>16</v>
      </c>
      <c r="D165" s="50"/>
      <c r="E165" s="52"/>
      <c r="F165" s="47" t="s">
        <v>206</v>
      </c>
      <c r="G165" s="48" t="s">
        <v>329</v>
      </c>
      <c r="H165" s="47" t="s">
        <v>330</v>
      </c>
    </row>
    <row r="166" ht="14.25" spans="1:8">
      <c r="A166" s="44">
        <v>20</v>
      </c>
      <c r="B166" s="38" t="s">
        <v>331</v>
      </c>
      <c r="C166" s="38" t="s">
        <v>16</v>
      </c>
      <c r="D166" s="50"/>
      <c r="E166" s="52"/>
      <c r="F166" s="47" t="s">
        <v>206</v>
      </c>
      <c r="G166" s="48" t="s">
        <v>332</v>
      </c>
      <c r="H166" s="47" t="s">
        <v>333</v>
      </c>
    </row>
    <row r="167" ht="14.25" spans="1:8">
      <c r="A167" s="44">
        <v>21</v>
      </c>
      <c r="B167" s="38" t="s">
        <v>334</v>
      </c>
      <c r="C167" s="38" t="s">
        <v>16</v>
      </c>
      <c r="D167" s="50"/>
      <c r="E167" s="52"/>
      <c r="F167" s="47" t="s">
        <v>206</v>
      </c>
      <c r="G167" s="48" t="s">
        <v>335</v>
      </c>
      <c r="H167" s="47" t="s">
        <v>336</v>
      </c>
    </row>
    <row r="168" ht="14.25" spans="1:8">
      <c r="A168" s="44">
        <v>22</v>
      </c>
      <c r="B168" s="38" t="s">
        <v>337</v>
      </c>
      <c r="C168" s="38" t="s">
        <v>16</v>
      </c>
      <c r="D168" s="50"/>
      <c r="E168" s="52"/>
      <c r="F168" s="47" t="s">
        <v>206</v>
      </c>
      <c r="G168" s="48" t="s">
        <v>338</v>
      </c>
      <c r="H168" s="47" t="s">
        <v>339</v>
      </c>
    </row>
    <row r="169" ht="14.25" spans="1:8">
      <c r="A169" s="44">
        <v>23</v>
      </c>
      <c r="B169" s="38" t="s">
        <v>340</v>
      </c>
      <c r="C169" s="38" t="s">
        <v>11</v>
      </c>
      <c r="D169" s="50"/>
      <c r="E169" s="52"/>
      <c r="F169" s="47" t="s">
        <v>206</v>
      </c>
      <c r="G169" s="48" t="s">
        <v>341</v>
      </c>
      <c r="H169" s="47" t="s">
        <v>342</v>
      </c>
    </row>
    <row r="170" ht="14.25" spans="1:8">
      <c r="A170" s="44">
        <v>24</v>
      </c>
      <c r="B170" s="38" t="s">
        <v>343</v>
      </c>
      <c r="C170" s="38" t="s">
        <v>11</v>
      </c>
      <c r="D170" s="51"/>
      <c r="E170" s="50"/>
      <c r="F170" s="47" t="s">
        <v>206</v>
      </c>
      <c r="G170" s="48" t="s">
        <v>344</v>
      </c>
      <c r="H170" s="47" t="s">
        <v>345</v>
      </c>
    </row>
    <row r="171" spans="1:8">
      <c r="A171" s="40"/>
      <c r="B171" s="53" t="s">
        <v>201</v>
      </c>
      <c r="C171" s="42"/>
      <c r="D171" s="42"/>
      <c r="E171" s="42"/>
      <c r="F171" s="42"/>
      <c r="G171" s="42"/>
      <c r="H171" s="42"/>
    </row>
    <row r="172" spans="1:8">
      <c r="A172" s="43" t="s">
        <v>346</v>
      </c>
      <c r="B172" s="40"/>
      <c r="C172" s="40"/>
      <c r="D172" s="40"/>
      <c r="E172" s="40"/>
      <c r="F172" s="40"/>
      <c r="G172" s="40"/>
      <c r="H172" s="40"/>
    </row>
    <row r="173" spans="1:8">
      <c r="A173" s="49" t="s">
        <v>2</v>
      </c>
      <c r="B173" s="45" t="s">
        <v>3</v>
      </c>
      <c r="C173" s="45" t="s">
        <v>4</v>
      </c>
      <c r="D173" s="45" t="s">
        <v>5</v>
      </c>
      <c r="E173" s="45" t="s">
        <v>276</v>
      </c>
      <c r="F173" s="45" t="s">
        <v>7</v>
      </c>
      <c r="G173" s="45" t="s">
        <v>203</v>
      </c>
      <c r="H173" s="45" t="s">
        <v>204</v>
      </c>
    </row>
    <row r="174" ht="14.25" spans="1:8">
      <c r="A174" s="44">
        <v>1</v>
      </c>
      <c r="B174" s="54" t="s">
        <v>347</v>
      </c>
      <c r="C174" s="54" t="s">
        <v>16</v>
      </c>
      <c r="D174" s="47"/>
      <c r="E174" s="47"/>
      <c r="F174" s="47" t="s">
        <v>206</v>
      </c>
      <c r="G174" s="48" t="s">
        <v>348</v>
      </c>
      <c r="H174" s="49" t="s">
        <v>349</v>
      </c>
    </row>
    <row r="175" ht="14.25" spans="1:8">
      <c r="A175" s="44">
        <v>2</v>
      </c>
      <c r="B175" s="54" t="s">
        <v>350</v>
      </c>
      <c r="C175" s="54" t="s">
        <v>11</v>
      </c>
      <c r="D175" s="47"/>
      <c r="E175" s="47"/>
      <c r="F175" s="47" t="s">
        <v>206</v>
      </c>
      <c r="G175" s="48" t="s">
        <v>351</v>
      </c>
      <c r="H175" s="49" t="s">
        <v>352</v>
      </c>
    </row>
    <row r="176" ht="14.25" spans="1:8">
      <c r="A176" s="44">
        <v>3</v>
      </c>
      <c r="B176" s="54" t="s">
        <v>353</v>
      </c>
      <c r="C176" s="54" t="s">
        <v>16</v>
      </c>
      <c r="D176" s="47"/>
      <c r="E176" s="47"/>
      <c r="F176" s="47" t="s">
        <v>206</v>
      </c>
      <c r="G176" s="48" t="s">
        <v>354</v>
      </c>
      <c r="H176" s="49" t="s">
        <v>355</v>
      </c>
    </row>
    <row r="177" ht="14.25" spans="1:8">
      <c r="A177" s="44">
        <v>4</v>
      </c>
      <c r="B177" s="54"/>
      <c r="C177" s="54"/>
      <c r="D177" s="47"/>
      <c r="E177" s="47"/>
      <c r="F177" s="47"/>
      <c r="G177" s="48"/>
      <c r="H177" s="44"/>
    </row>
    <row r="178" ht="14.25" spans="1:8">
      <c r="A178" s="44">
        <v>5</v>
      </c>
      <c r="B178" s="54" t="s">
        <v>356</v>
      </c>
      <c r="C178" s="54" t="s">
        <v>16</v>
      </c>
      <c r="D178" s="47"/>
      <c r="E178" s="47"/>
      <c r="F178" s="47" t="s">
        <v>206</v>
      </c>
      <c r="G178" s="48" t="s">
        <v>357</v>
      </c>
      <c r="H178" s="49" t="s">
        <v>358</v>
      </c>
    </row>
    <row r="179" ht="14.25" spans="1:8">
      <c r="A179" s="44">
        <v>6</v>
      </c>
      <c r="B179" s="54" t="s">
        <v>359</v>
      </c>
      <c r="C179" s="54" t="s">
        <v>16</v>
      </c>
      <c r="D179" s="47"/>
      <c r="E179" s="47"/>
      <c r="F179" s="47" t="s">
        <v>206</v>
      </c>
      <c r="G179" s="48" t="s">
        <v>360</v>
      </c>
      <c r="H179" s="49" t="s">
        <v>361</v>
      </c>
    </row>
    <row r="180" ht="14.25" spans="1:8">
      <c r="A180" s="44">
        <v>7</v>
      </c>
      <c r="B180" s="54" t="s">
        <v>362</v>
      </c>
      <c r="C180" s="54" t="s">
        <v>16</v>
      </c>
      <c r="D180" s="47"/>
      <c r="E180" s="47"/>
      <c r="F180" s="47" t="s">
        <v>206</v>
      </c>
      <c r="G180" s="48" t="s">
        <v>363</v>
      </c>
      <c r="H180" s="49" t="s">
        <v>364</v>
      </c>
    </row>
    <row r="181" ht="14.25" spans="1:8">
      <c r="A181" s="44">
        <v>8</v>
      </c>
      <c r="B181" s="54" t="s">
        <v>365</v>
      </c>
      <c r="C181" s="54" t="s">
        <v>16</v>
      </c>
      <c r="D181" s="47"/>
      <c r="E181" s="47"/>
      <c r="F181" s="47" t="s">
        <v>206</v>
      </c>
      <c r="G181" s="48" t="s">
        <v>366</v>
      </c>
      <c r="H181" s="49" t="s">
        <v>367</v>
      </c>
    </row>
    <row r="182" ht="14.25" spans="1:8">
      <c r="A182" s="44">
        <v>9</v>
      </c>
      <c r="B182" s="54" t="s">
        <v>368</v>
      </c>
      <c r="C182" s="54" t="s">
        <v>16</v>
      </c>
      <c r="D182" s="47"/>
      <c r="E182" s="47"/>
      <c r="F182" s="47" t="s">
        <v>206</v>
      </c>
      <c r="G182" s="48" t="s">
        <v>369</v>
      </c>
      <c r="H182" s="49" t="s">
        <v>370</v>
      </c>
    </row>
    <row r="183" ht="14.25" spans="1:8">
      <c r="A183" s="44">
        <v>10</v>
      </c>
      <c r="B183" s="54"/>
      <c r="C183" s="54"/>
      <c r="D183" s="47"/>
      <c r="E183" s="47"/>
      <c r="F183" s="47"/>
      <c r="G183" s="48"/>
      <c r="H183" s="44"/>
    </row>
    <row r="184" ht="14.25" spans="1:8">
      <c r="A184" s="44">
        <v>11</v>
      </c>
      <c r="B184" s="54" t="s">
        <v>371</v>
      </c>
      <c r="C184" s="54" t="s">
        <v>16</v>
      </c>
      <c r="D184" s="47"/>
      <c r="E184" s="47"/>
      <c r="F184" s="47" t="s">
        <v>206</v>
      </c>
      <c r="G184" s="48" t="s">
        <v>372</v>
      </c>
      <c r="H184" s="49" t="s">
        <v>373</v>
      </c>
    </row>
    <row r="185" ht="14.25" spans="1:8">
      <c r="A185" s="44">
        <v>12</v>
      </c>
      <c r="B185" s="54" t="s">
        <v>374</v>
      </c>
      <c r="C185" s="54" t="s">
        <v>11</v>
      </c>
      <c r="D185" s="47"/>
      <c r="E185" s="47"/>
      <c r="F185" s="47" t="s">
        <v>206</v>
      </c>
      <c r="G185" s="48" t="s">
        <v>375</v>
      </c>
      <c r="H185" s="49" t="s">
        <v>376</v>
      </c>
    </row>
    <row r="186" ht="14.25" spans="1:8">
      <c r="A186" s="44">
        <v>13</v>
      </c>
      <c r="B186" s="54" t="s">
        <v>377</v>
      </c>
      <c r="C186" s="54" t="s">
        <v>16</v>
      </c>
      <c r="D186" s="47"/>
      <c r="E186" s="47"/>
      <c r="F186" s="47" t="s">
        <v>206</v>
      </c>
      <c r="G186" s="48" t="s">
        <v>378</v>
      </c>
      <c r="H186" s="49" t="s">
        <v>379</v>
      </c>
    </row>
    <row r="187" ht="14.25" spans="1:8">
      <c r="A187" s="44">
        <v>14</v>
      </c>
      <c r="B187" s="54" t="s">
        <v>380</v>
      </c>
      <c r="C187" s="54" t="s">
        <v>16</v>
      </c>
      <c r="D187" s="47"/>
      <c r="E187" s="47"/>
      <c r="F187" s="47" t="s">
        <v>206</v>
      </c>
      <c r="G187" s="48" t="s">
        <v>381</v>
      </c>
      <c r="H187" s="49" t="s">
        <v>382</v>
      </c>
    </row>
    <row r="188" ht="14.25" spans="1:8">
      <c r="A188" s="44">
        <v>15</v>
      </c>
      <c r="B188" s="54" t="s">
        <v>383</v>
      </c>
      <c r="C188" s="54" t="s">
        <v>16</v>
      </c>
      <c r="D188" s="47"/>
      <c r="E188" s="47"/>
      <c r="F188" s="47" t="s">
        <v>206</v>
      </c>
      <c r="G188" s="48" t="s">
        <v>384</v>
      </c>
      <c r="H188" s="49" t="s">
        <v>385</v>
      </c>
    </row>
    <row r="189" ht="14.25" spans="1:8">
      <c r="A189" s="44">
        <v>16</v>
      </c>
      <c r="B189" s="54" t="s">
        <v>386</v>
      </c>
      <c r="C189" s="54" t="s">
        <v>11</v>
      </c>
      <c r="D189" s="47"/>
      <c r="E189" s="47"/>
      <c r="F189" s="47" t="s">
        <v>206</v>
      </c>
      <c r="G189" s="48" t="s">
        <v>387</v>
      </c>
      <c r="H189" s="49" t="s">
        <v>388</v>
      </c>
    </row>
    <row r="190" ht="14.25" spans="1:8">
      <c r="A190" s="44">
        <v>17</v>
      </c>
      <c r="B190" s="54" t="s">
        <v>389</v>
      </c>
      <c r="C190" s="54" t="s">
        <v>11</v>
      </c>
      <c r="D190" s="47"/>
      <c r="E190" s="47"/>
      <c r="F190" s="47" t="s">
        <v>206</v>
      </c>
      <c r="G190" s="48" t="s">
        <v>390</v>
      </c>
      <c r="H190" s="49" t="s">
        <v>391</v>
      </c>
    </row>
    <row r="191" ht="14.25" spans="1:8">
      <c r="A191" s="44">
        <v>18</v>
      </c>
      <c r="B191" s="54" t="s">
        <v>392</v>
      </c>
      <c r="C191" s="54" t="s">
        <v>11</v>
      </c>
      <c r="D191" s="47"/>
      <c r="E191" s="47"/>
      <c r="F191" s="47" t="s">
        <v>206</v>
      </c>
      <c r="G191" s="48" t="s">
        <v>393</v>
      </c>
      <c r="H191" s="49" t="s">
        <v>394</v>
      </c>
    </row>
    <row r="192" ht="14.25" spans="1:8">
      <c r="A192" s="44">
        <v>19</v>
      </c>
      <c r="B192" s="54" t="s">
        <v>395</v>
      </c>
      <c r="C192" s="54" t="s">
        <v>11</v>
      </c>
      <c r="D192" s="47"/>
      <c r="E192" s="47"/>
      <c r="F192" s="47" t="s">
        <v>206</v>
      </c>
      <c r="G192" s="48" t="s">
        <v>396</v>
      </c>
      <c r="H192" s="49" t="s">
        <v>397</v>
      </c>
    </row>
    <row r="193" ht="14.25" spans="1:8">
      <c r="A193" s="44">
        <v>20</v>
      </c>
      <c r="B193" s="54" t="s">
        <v>398</v>
      </c>
      <c r="C193" s="54" t="s">
        <v>11</v>
      </c>
      <c r="D193" s="47"/>
      <c r="E193" s="47"/>
      <c r="F193" s="47" t="s">
        <v>206</v>
      </c>
      <c r="G193" s="48" t="s">
        <v>399</v>
      </c>
      <c r="H193" s="49" t="s">
        <v>400</v>
      </c>
    </row>
    <row r="194" ht="14.25" spans="1:8">
      <c r="A194" s="44">
        <v>21</v>
      </c>
      <c r="B194" s="54"/>
      <c r="C194" s="54"/>
      <c r="D194" s="47"/>
      <c r="E194" s="47"/>
      <c r="F194" s="47"/>
      <c r="G194" s="48"/>
      <c r="H194" s="44"/>
    </row>
    <row r="195" ht="14.25" spans="1:8">
      <c r="A195" s="44">
        <v>22</v>
      </c>
      <c r="B195" s="54" t="s">
        <v>401</v>
      </c>
      <c r="C195" s="54" t="s">
        <v>11</v>
      </c>
      <c r="D195" s="47"/>
      <c r="E195" s="47"/>
      <c r="F195" s="47" t="s">
        <v>206</v>
      </c>
      <c r="G195" s="48" t="s">
        <v>402</v>
      </c>
      <c r="H195" s="49" t="s">
        <v>403</v>
      </c>
    </row>
    <row r="196" ht="14.25" spans="1:8">
      <c r="A196" s="44">
        <v>23</v>
      </c>
      <c r="B196" s="54" t="s">
        <v>404</v>
      </c>
      <c r="C196" s="54" t="s">
        <v>11</v>
      </c>
      <c r="D196" s="47"/>
      <c r="E196" s="47"/>
      <c r="F196" s="47" t="s">
        <v>206</v>
      </c>
      <c r="G196" s="48" t="s">
        <v>405</v>
      </c>
      <c r="H196" s="49" t="s">
        <v>406</v>
      </c>
    </row>
    <row r="197" ht="14.25" spans="1:8">
      <c r="A197" s="44">
        <v>24</v>
      </c>
      <c r="B197" s="54" t="s">
        <v>407</v>
      </c>
      <c r="C197" s="54" t="s">
        <v>11</v>
      </c>
      <c r="D197" s="47"/>
      <c r="E197" s="47"/>
      <c r="F197" s="47" t="s">
        <v>206</v>
      </c>
      <c r="G197" s="48" t="s">
        <v>408</v>
      </c>
      <c r="H197" s="49" t="s">
        <v>409</v>
      </c>
    </row>
    <row r="198" ht="14.25" spans="1:8">
      <c r="A198" s="44">
        <v>25</v>
      </c>
      <c r="B198" s="54" t="s">
        <v>410</v>
      </c>
      <c r="C198" s="54" t="s">
        <v>16</v>
      </c>
      <c r="D198" s="55"/>
      <c r="E198" s="47"/>
      <c r="F198" s="47" t="s">
        <v>206</v>
      </c>
      <c r="G198" s="48" t="s">
        <v>411</v>
      </c>
      <c r="H198" s="49" t="s">
        <v>412</v>
      </c>
    </row>
    <row r="199" ht="14.25" spans="1:8">
      <c r="A199" s="44">
        <v>26</v>
      </c>
      <c r="B199" s="54" t="s">
        <v>413</v>
      </c>
      <c r="C199" s="54" t="s">
        <v>16</v>
      </c>
      <c r="D199" s="55"/>
      <c r="E199" s="47"/>
      <c r="F199" s="47" t="s">
        <v>206</v>
      </c>
      <c r="G199" s="48" t="s">
        <v>414</v>
      </c>
      <c r="H199" s="49" t="s">
        <v>415</v>
      </c>
    </row>
    <row r="200" ht="14.25" spans="1:8">
      <c r="A200" s="44">
        <v>27</v>
      </c>
      <c r="B200" s="54" t="s">
        <v>416</v>
      </c>
      <c r="C200" s="54" t="s">
        <v>11</v>
      </c>
      <c r="D200" s="55"/>
      <c r="E200" s="47"/>
      <c r="F200" s="47" t="s">
        <v>206</v>
      </c>
      <c r="G200" s="48" t="s">
        <v>417</v>
      </c>
      <c r="H200" s="49" t="s">
        <v>418</v>
      </c>
    </row>
    <row r="201" ht="14.25" spans="1:8">
      <c r="A201" s="44">
        <v>28</v>
      </c>
      <c r="B201" s="54" t="s">
        <v>419</v>
      </c>
      <c r="C201" s="54" t="s">
        <v>11</v>
      </c>
      <c r="D201" s="55"/>
      <c r="E201" s="47"/>
      <c r="F201" s="47" t="s">
        <v>206</v>
      </c>
      <c r="G201" s="48" t="s">
        <v>420</v>
      </c>
      <c r="H201" s="49" t="s">
        <v>421</v>
      </c>
    </row>
    <row r="202" ht="14.25" spans="1:8">
      <c r="A202" s="44">
        <v>29</v>
      </c>
      <c r="B202" s="54"/>
      <c r="C202" s="54"/>
      <c r="D202" s="55"/>
      <c r="E202" s="47"/>
      <c r="F202" s="47"/>
      <c r="G202" s="48"/>
      <c r="H202" s="44"/>
    </row>
    <row r="203" ht="22.5" spans="1:8">
      <c r="A203" s="40"/>
      <c r="B203" s="41" t="s">
        <v>422</v>
      </c>
      <c r="C203" s="42"/>
      <c r="D203" s="42"/>
      <c r="E203" s="42"/>
      <c r="F203" s="42"/>
      <c r="G203" s="42"/>
      <c r="H203" s="42"/>
    </row>
    <row r="204" spans="1:8">
      <c r="A204" s="43" t="s">
        <v>423</v>
      </c>
      <c r="B204" s="40"/>
      <c r="C204" s="40"/>
      <c r="D204" s="40"/>
      <c r="E204" s="40"/>
      <c r="F204" s="40"/>
      <c r="G204" s="40"/>
      <c r="H204" s="40"/>
    </row>
    <row r="205" spans="1:8">
      <c r="A205" s="44"/>
      <c r="B205" s="45" t="s">
        <v>3</v>
      </c>
      <c r="C205" s="45" t="s">
        <v>4</v>
      </c>
      <c r="D205" s="45" t="s">
        <v>5</v>
      </c>
      <c r="E205" s="45" t="s">
        <v>6</v>
      </c>
      <c r="F205" s="45" t="s">
        <v>7</v>
      </c>
      <c r="G205" s="45" t="s">
        <v>203</v>
      </c>
      <c r="H205" s="45" t="s">
        <v>204</v>
      </c>
    </row>
    <row r="206" ht="14.25" spans="1:8">
      <c r="A206" s="44">
        <v>1</v>
      </c>
      <c r="B206" s="46" t="s">
        <v>205</v>
      </c>
      <c r="C206" s="46" t="s">
        <v>11</v>
      </c>
      <c r="D206" s="47"/>
      <c r="E206" s="47"/>
      <c r="F206" s="47" t="s">
        <v>206</v>
      </c>
      <c r="G206" s="48" t="s">
        <v>207</v>
      </c>
      <c r="H206" s="47" t="s">
        <v>424</v>
      </c>
    </row>
    <row r="207" ht="14.25" spans="1:8">
      <c r="A207" s="44">
        <v>2</v>
      </c>
      <c r="B207" s="46" t="s">
        <v>209</v>
      </c>
      <c r="C207" s="46" t="s">
        <v>16</v>
      </c>
      <c r="D207" s="47"/>
      <c r="E207" s="47"/>
      <c r="F207" s="47" t="s">
        <v>206</v>
      </c>
      <c r="G207" s="48" t="s">
        <v>210</v>
      </c>
      <c r="H207" s="47" t="s">
        <v>425</v>
      </c>
    </row>
    <row r="208" ht="14.25" spans="1:8">
      <c r="A208" s="44">
        <v>3</v>
      </c>
      <c r="B208" s="46" t="s">
        <v>212</v>
      </c>
      <c r="C208" s="46" t="s">
        <v>16</v>
      </c>
      <c r="D208" s="47"/>
      <c r="E208" s="47"/>
      <c r="F208" s="47" t="s">
        <v>206</v>
      </c>
      <c r="G208" s="48" t="s">
        <v>213</v>
      </c>
      <c r="H208" s="47" t="s">
        <v>426</v>
      </c>
    </row>
    <row r="209" ht="14.25" spans="1:8">
      <c r="A209" s="44">
        <v>4</v>
      </c>
      <c r="B209" s="46" t="s">
        <v>215</v>
      </c>
      <c r="C209" s="46" t="s">
        <v>16</v>
      </c>
      <c r="D209" s="47"/>
      <c r="E209" s="47"/>
      <c r="F209" s="47" t="s">
        <v>206</v>
      </c>
      <c r="G209" s="48" t="s">
        <v>216</v>
      </c>
      <c r="H209" s="47" t="s">
        <v>427</v>
      </c>
    </row>
    <row r="210" ht="14.25" spans="1:8">
      <c r="A210" s="44">
        <v>5</v>
      </c>
      <c r="B210" s="46"/>
      <c r="C210" s="46"/>
      <c r="D210" s="47"/>
      <c r="E210" s="47"/>
      <c r="F210" s="47"/>
      <c r="G210" s="48"/>
      <c r="H210" s="47"/>
    </row>
    <row r="211" ht="14.25" spans="1:8">
      <c r="A211" s="44">
        <v>6</v>
      </c>
      <c r="B211" s="46"/>
      <c r="C211" s="46"/>
      <c r="D211" s="47"/>
      <c r="E211" s="47"/>
      <c r="F211" s="47"/>
      <c r="G211" s="48"/>
      <c r="H211" s="47"/>
    </row>
    <row r="212" ht="14.25" spans="1:8">
      <c r="A212" s="44">
        <v>7</v>
      </c>
      <c r="B212" s="46" t="s">
        <v>218</v>
      </c>
      <c r="C212" s="46" t="s">
        <v>11</v>
      </c>
      <c r="D212" s="47"/>
      <c r="E212" s="47"/>
      <c r="F212" s="47" t="s">
        <v>206</v>
      </c>
      <c r="G212" s="48" t="s">
        <v>219</v>
      </c>
      <c r="H212" s="47" t="s">
        <v>428</v>
      </c>
    </row>
    <row r="213" ht="14.25" spans="1:8">
      <c r="A213" s="44">
        <v>8</v>
      </c>
      <c r="B213" s="46" t="s">
        <v>221</v>
      </c>
      <c r="C213" s="46" t="s">
        <v>11</v>
      </c>
      <c r="D213" s="47"/>
      <c r="E213" s="47"/>
      <c r="F213" s="47" t="s">
        <v>206</v>
      </c>
      <c r="G213" s="48" t="s">
        <v>222</v>
      </c>
      <c r="H213" s="47" t="s">
        <v>429</v>
      </c>
    </row>
    <row r="214" ht="14.25" spans="1:8">
      <c r="A214" s="44">
        <v>9</v>
      </c>
      <c r="B214" s="46" t="s">
        <v>224</v>
      </c>
      <c r="C214" s="46" t="s">
        <v>16</v>
      </c>
      <c r="D214" s="47"/>
      <c r="E214" s="47"/>
      <c r="F214" s="47" t="s">
        <v>206</v>
      </c>
      <c r="G214" s="48" t="s">
        <v>225</v>
      </c>
      <c r="H214" s="47" t="s">
        <v>430</v>
      </c>
    </row>
    <row r="215" ht="14.25" spans="1:8">
      <c r="A215" s="44">
        <v>10</v>
      </c>
      <c r="B215" s="46" t="s">
        <v>227</v>
      </c>
      <c r="C215" s="46" t="s">
        <v>16</v>
      </c>
      <c r="D215" s="47"/>
      <c r="E215" s="47"/>
      <c r="F215" s="47" t="s">
        <v>206</v>
      </c>
      <c r="G215" s="48" t="s">
        <v>228</v>
      </c>
      <c r="H215" s="47" t="s">
        <v>431</v>
      </c>
    </row>
    <row r="216" ht="14.25" spans="1:8">
      <c r="A216" s="44">
        <v>11</v>
      </c>
      <c r="B216" s="46" t="s">
        <v>230</v>
      </c>
      <c r="C216" s="46" t="s">
        <v>16</v>
      </c>
      <c r="D216" s="47"/>
      <c r="E216" s="47"/>
      <c r="F216" s="47" t="s">
        <v>206</v>
      </c>
      <c r="G216" s="48" t="s">
        <v>231</v>
      </c>
      <c r="H216" s="47" t="s">
        <v>432</v>
      </c>
    </row>
    <row r="217" ht="14.25" spans="1:8">
      <c r="A217" s="44">
        <v>12</v>
      </c>
      <c r="B217" s="46" t="s">
        <v>233</v>
      </c>
      <c r="C217" s="46" t="s">
        <v>16</v>
      </c>
      <c r="D217" s="47"/>
      <c r="E217" s="47"/>
      <c r="F217" s="47" t="s">
        <v>206</v>
      </c>
      <c r="G217" s="48" t="s">
        <v>234</v>
      </c>
      <c r="H217" s="47" t="s">
        <v>433</v>
      </c>
    </row>
    <row r="218" ht="14.25" spans="1:8">
      <c r="A218" s="44">
        <v>13</v>
      </c>
      <c r="B218" s="46" t="s">
        <v>236</v>
      </c>
      <c r="C218" s="46" t="s">
        <v>11</v>
      </c>
      <c r="D218" s="47"/>
      <c r="E218" s="47"/>
      <c r="F218" s="47" t="s">
        <v>206</v>
      </c>
      <c r="G218" s="48" t="s">
        <v>237</v>
      </c>
      <c r="H218" s="47" t="s">
        <v>434</v>
      </c>
    </row>
    <row r="219" ht="14.25" spans="1:8">
      <c r="A219" s="44">
        <v>14</v>
      </c>
      <c r="B219" s="46" t="s">
        <v>239</v>
      </c>
      <c r="C219" s="46" t="s">
        <v>16</v>
      </c>
      <c r="D219" s="47"/>
      <c r="E219" s="47"/>
      <c r="F219" s="47" t="s">
        <v>206</v>
      </c>
      <c r="G219" s="48" t="s">
        <v>240</v>
      </c>
      <c r="H219" s="47" t="s">
        <v>435</v>
      </c>
    </row>
    <row r="220" ht="14.25" spans="1:8">
      <c r="A220" s="44">
        <v>15</v>
      </c>
      <c r="B220" s="46" t="s">
        <v>242</v>
      </c>
      <c r="C220" s="46" t="s">
        <v>16</v>
      </c>
      <c r="D220" s="47"/>
      <c r="E220" s="47"/>
      <c r="F220" s="47" t="s">
        <v>206</v>
      </c>
      <c r="G220" s="48" t="s">
        <v>243</v>
      </c>
      <c r="H220" s="47" t="s">
        <v>436</v>
      </c>
    </row>
    <row r="221" ht="14.25" spans="1:8">
      <c r="A221" s="44">
        <v>16</v>
      </c>
      <c r="B221" s="46" t="s">
        <v>245</v>
      </c>
      <c r="C221" s="46" t="s">
        <v>11</v>
      </c>
      <c r="D221" s="47"/>
      <c r="E221" s="47"/>
      <c r="F221" s="47" t="s">
        <v>206</v>
      </c>
      <c r="G221" s="48" t="s">
        <v>246</v>
      </c>
      <c r="H221" s="47" t="s">
        <v>437</v>
      </c>
    </row>
    <row r="222" ht="14.25" spans="1:8">
      <c r="A222" s="44">
        <v>17</v>
      </c>
      <c r="B222" s="46" t="s">
        <v>248</v>
      </c>
      <c r="C222" s="46" t="s">
        <v>16</v>
      </c>
      <c r="D222" s="47"/>
      <c r="E222" s="47"/>
      <c r="F222" s="47" t="s">
        <v>206</v>
      </c>
      <c r="G222" s="48" t="s">
        <v>249</v>
      </c>
      <c r="H222" s="47" t="s">
        <v>438</v>
      </c>
    </row>
    <row r="223" ht="14.25" spans="1:8">
      <c r="A223" s="44">
        <v>18</v>
      </c>
      <c r="B223" s="46"/>
      <c r="C223" s="46"/>
      <c r="D223" s="47"/>
      <c r="E223" s="47"/>
      <c r="F223" s="47"/>
      <c r="G223" s="48"/>
      <c r="H223" s="47"/>
    </row>
    <row r="224" ht="14.25" spans="1:8">
      <c r="A224" s="44">
        <v>19</v>
      </c>
      <c r="B224" s="46" t="s">
        <v>251</v>
      </c>
      <c r="C224" s="46" t="s">
        <v>11</v>
      </c>
      <c r="D224" s="47"/>
      <c r="E224" s="47"/>
      <c r="F224" s="47" t="s">
        <v>206</v>
      </c>
      <c r="G224" s="48" t="s">
        <v>252</v>
      </c>
      <c r="H224" s="47" t="s">
        <v>439</v>
      </c>
    </row>
    <row r="225" ht="14.25" spans="1:8">
      <c r="A225" s="44">
        <v>20</v>
      </c>
      <c r="B225" s="46" t="s">
        <v>254</v>
      </c>
      <c r="C225" s="46" t="s">
        <v>16</v>
      </c>
      <c r="D225" s="47"/>
      <c r="E225" s="47"/>
      <c r="F225" s="47" t="s">
        <v>206</v>
      </c>
      <c r="G225" s="48" t="s">
        <v>255</v>
      </c>
      <c r="H225" s="47" t="s">
        <v>440</v>
      </c>
    </row>
    <row r="226" ht="14.25" spans="1:8">
      <c r="A226" s="44">
        <v>21</v>
      </c>
      <c r="B226" s="46" t="s">
        <v>257</v>
      </c>
      <c r="C226" s="46" t="s">
        <v>16</v>
      </c>
      <c r="D226" s="47"/>
      <c r="E226" s="47"/>
      <c r="F226" s="47" t="s">
        <v>206</v>
      </c>
      <c r="G226" s="48" t="s">
        <v>258</v>
      </c>
      <c r="H226" s="47" t="s">
        <v>441</v>
      </c>
    </row>
    <row r="227" ht="14.25" spans="1:8">
      <c r="A227" s="44">
        <v>22</v>
      </c>
      <c r="B227" s="46" t="s">
        <v>260</v>
      </c>
      <c r="C227" s="46" t="s">
        <v>16</v>
      </c>
      <c r="D227" s="47"/>
      <c r="E227" s="47"/>
      <c r="F227" s="47" t="s">
        <v>206</v>
      </c>
      <c r="G227" s="48" t="s">
        <v>261</v>
      </c>
      <c r="H227" s="47" t="s">
        <v>442</v>
      </c>
    </row>
    <row r="228" ht="14.25" spans="1:8">
      <c r="A228" s="44">
        <v>23</v>
      </c>
      <c r="B228" s="46" t="s">
        <v>263</v>
      </c>
      <c r="C228" s="46" t="s">
        <v>16</v>
      </c>
      <c r="D228" s="47"/>
      <c r="E228" s="47"/>
      <c r="F228" s="47" t="s">
        <v>206</v>
      </c>
      <c r="G228" s="48" t="s">
        <v>264</v>
      </c>
      <c r="H228" s="47" t="s">
        <v>443</v>
      </c>
    </row>
    <row r="229" ht="14.25" spans="1:8">
      <c r="A229" s="44">
        <v>24</v>
      </c>
      <c r="B229" s="46" t="s">
        <v>266</v>
      </c>
      <c r="C229" s="46" t="s">
        <v>16</v>
      </c>
      <c r="D229" s="47"/>
      <c r="E229" s="47"/>
      <c r="F229" s="47" t="s">
        <v>206</v>
      </c>
      <c r="G229" s="48" t="s">
        <v>267</v>
      </c>
      <c r="H229" s="47" t="s">
        <v>444</v>
      </c>
    </row>
    <row r="230" ht="14.25" spans="1:8">
      <c r="A230" s="44">
        <v>25</v>
      </c>
      <c r="B230" s="46" t="s">
        <v>269</v>
      </c>
      <c r="C230" s="46" t="s">
        <v>11</v>
      </c>
      <c r="D230" s="47"/>
      <c r="E230" s="47"/>
      <c r="F230" s="47" t="s">
        <v>206</v>
      </c>
      <c r="G230" s="48" t="s">
        <v>270</v>
      </c>
      <c r="H230" s="47" t="s">
        <v>445</v>
      </c>
    </row>
    <row r="231" ht="14.25" spans="1:8">
      <c r="A231" s="44">
        <v>26</v>
      </c>
      <c r="B231" s="46" t="s">
        <v>272</v>
      </c>
      <c r="C231" s="46" t="s">
        <v>16</v>
      </c>
      <c r="D231" s="47"/>
      <c r="E231" s="47"/>
      <c r="F231" s="47" t="s">
        <v>206</v>
      </c>
      <c r="G231" s="48" t="s">
        <v>273</v>
      </c>
      <c r="H231" s="47" t="s">
        <v>446</v>
      </c>
    </row>
    <row r="232" ht="22.5" spans="1:8">
      <c r="A232" s="40"/>
      <c r="B232" s="41" t="s">
        <v>422</v>
      </c>
      <c r="C232" s="42"/>
      <c r="D232" s="42"/>
      <c r="E232" s="42"/>
      <c r="F232" s="42"/>
      <c r="G232" s="42"/>
      <c r="H232" s="42"/>
    </row>
    <row r="233" spans="1:8">
      <c r="A233" s="43" t="s">
        <v>447</v>
      </c>
      <c r="B233" s="40"/>
      <c r="C233" s="40"/>
      <c r="D233" s="40"/>
      <c r="E233" s="40"/>
      <c r="F233" s="40"/>
      <c r="G233" s="40"/>
      <c r="H233" s="40"/>
    </row>
    <row r="234" spans="1:8">
      <c r="A234" s="49" t="s">
        <v>2</v>
      </c>
      <c r="B234" s="45" t="s">
        <v>3</v>
      </c>
      <c r="C234" s="45" t="s">
        <v>4</v>
      </c>
      <c r="D234" s="45" t="s">
        <v>5</v>
      </c>
      <c r="E234" s="45" t="s">
        <v>6</v>
      </c>
      <c r="F234" s="45" t="s">
        <v>7</v>
      </c>
      <c r="G234" s="45" t="s">
        <v>203</v>
      </c>
      <c r="H234" s="45" t="s">
        <v>204</v>
      </c>
    </row>
    <row r="235" ht="14.25" spans="1:8">
      <c r="A235" s="44">
        <v>1</v>
      </c>
      <c r="B235" s="54" t="s">
        <v>347</v>
      </c>
      <c r="C235" s="54" t="s">
        <v>16</v>
      </c>
      <c r="D235" s="47"/>
      <c r="E235" s="47"/>
      <c r="F235" s="47" t="s">
        <v>206</v>
      </c>
      <c r="G235" s="48" t="s">
        <v>348</v>
      </c>
      <c r="H235" s="47" t="s">
        <v>448</v>
      </c>
    </row>
    <row r="236" ht="14.25" spans="1:8">
      <c r="A236" s="44">
        <v>2</v>
      </c>
      <c r="B236" s="54" t="s">
        <v>350</v>
      </c>
      <c r="C236" s="54" t="s">
        <v>11</v>
      </c>
      <c r="D236" s="47"/>
      <c r="E236" s="47"/>
      <c r="F236" s="47" t="s">
        <v>206</v>
      </c>
      <c r="G236" s="48" t="s">
        <v>351</v>
      </c>
      <c r="H236" s="47" t="s">
        <v>449</v>
      </c>
    </row>
    <row r="237" ht="14.25" spans="1:8">
      <c r="A237" s="44">
        <v>3</v>
      </c>
      <c r="B237" s="54" t="s">
        <v>353</v>
      </c>
      <c r="C237" s="54" t="s">
        <v>16</v>
      </c>
      <c r="D237" s="47"/>
      <c r="E237" s="47"/>
      <c r="F237" s="47" t="s">
        <v>206</v>
      </c>
      <c r="G237" s="48" t="s">
        <v>354</v>
      </c>
      <c r="H237" s="47" t="s">
        <v>450</v>
      </c>
    </row>
    <row r="238" ht="14.25" spans="1:8">
      <c r="A238" s="44">
        <v>4</v>
      </c>
      <c r="B238" s="54"/>
      <c r="C238" s="54"/>
      <c r="D238" s="47"/>
      <c r="E238" s="47"/>
      <c r="F238" s="47"/>
      <c r="G238" s="48"/>
      <c r="H238" s="47"/>
    </row>
    <row r="239" ht="14.25" spans="1:8">
      <c r="A239" s="44">
        <v>5</v>
      </c>
      <c r="B239" s="54" t="s">
        <v>356</v>
      </c>
      <c r="C239" s="54" t="s">
        <v>16</v>
      </c>
      <c r="D239" s="47"/>
      <c r="E239" s="47"/>
      <c r="F239" s="47" t="s">
        <v>206</v>
      </c>
      <c r="G239" s="48" t="s">
        <v>357</v>
      </c>
      <c r="H239" s="47" t="s">
        <v>451</v>
      </c>
    </row>
    <row r="240" ht="14.25" spans="1:8">
      <c r="A240" s="44">
        <v>6</v>
      </c>
      <c r="B240" s="54" t="s">
        <v>359</v>
      </c>
      <c r="C240" s="54" t="s">
        <v>16</v>
      </c>
      <c r="D240" s="47"/>
      <c r="E240" s="47"/>
      <c r="F240" s="47" t="s">
        <v>206</v>
      </c>
      <c r="G240" s="48" t="s">
        <v>360</v>
      </c>
      <c r="H240" s="47" t="s">
        <v>452</v>
      </c>
    </row>
    <row r="241" ht="14.25" spans="1:8">
      <c r="A241" s="44">
        <v>7</v>
      </c>
      <c r="B241" s="54" t="s">
        <v>362</v>
      </c>
      <c r="C241" s="54" t="s">
        <v>16</v>
      </c>
      <c r="D241" s="47"/>
      <c r="E241" s="47"/>
      <c r="F241" s="47" t="s">
        <v>206</v>
      </c>
      <c r="G241" s="48" t="s">
        <v>363</v>
      </c>
      <c r="H241" s="47" t="s">
        <v>453</v>
      </c>
    </row>
    <row r="242" ht="14.25" spans="1:8">
      <c r="A242" s="44">
        <v>8</v>
      </c>
      <c r="B242" s="54" t="s">
        <v>365</v>
      </c>
      <c r="C242" s="54" t="s">
        <v>16</v>
      </c>
      <c r="D242" s="47"/>
      <c r="E242" s="47"/>
      <c r="F242" s="47" t="s">
        <v>206</v>
      </c>
      <c r="G242" s="48" t="s">
        <v>366</v>
      </c>
      <c r="H242" s="47" t="s">
        <v>454</v>
      </c>
    </row>
    <row r="243" ht="14.25" spans="1:8">
      <c r="A243" s="44">
        <v>9</v>
      </c>
      <c r="B243" s="54" t="s">
        <v>368</v>
      </c>
      <c r="C243" s="54" t="s">
        <v>16</v>
      </c>
      <c r="D243" s="47"/>
      <c r="E243" s="47"/>
      <c r="F243" s="47" t="s">
        <v>206</v>
      </c>
      <c r="G243" s="48" t="s">
        <v>369</v>
      </c>
      <c r="H243" s="47" t="s">
        <v>455</v>
      </c>
    </row>
    <row r="244" ht="14.25" spans="1:8">
      <c r="A244" s="44">
        <v>10</v>
      </c>
      <c r="B244" s="54"/>
      <c r="C244" s="54"/>
      <c r="D244" s="47"/>
      <c r="E244" s="47"/>
      <c r="F244" s="47"/>
      <c r="G244" s="48"/>
      <c r="H244" s="47"/>
    </row>
    <row r="245" ht="14.25" spans="1:8">
      <c r="A245" s="44">
        <v>11</v>
      </c>
      <c r="B245" s="54" t="s">
        <v>371</v>
      </c>
      <c r="C245" s="54" t="s">
        <v>16</v>
      </c>
      <c r="D245" s="47"/>
      <c r="E245" s="47"/>
      <c r="F245" s="47" t="s">
        <v>206</v>
      </c>
      <c r="G245" s="48" t="s">
        <v>372</v>
      </c>
      <c r="H245" s="47" t="s">
        <v>456</v>
      </c>
    </row>
    <row r="246" ht="14.25" spans="1:8">
      <c r="A246" s="44">
        <v>12</v>
      </c>
      <c r="B246" s="54" t="s">
        <v>374</v>
      </c>
      <c r="C246" s="54" t="s">
        <v>11</v>
      </c>
      <c r="D246" s="47"/>
      <c r="E246" s="47"/>
      <c r="F246" s="47" t="s">
        <v>206</v>
      </c>
      <c r="G246" s="48" t="s">
        <v>375</v>
      </c>
      <c r="H246" s="47" t="s">
        <v>457</v>
      </c>
    </row>
    <row r="247" ht="14.25" spans="1:8">
      <c r="A247" s="44">
        <v>13</v>
      </c>
      <c r="B247" s="54" t="s">
        <v>377</v>
      </c>
      <c r="C247" s="54" t="s">
        <v>16</v>
      </c>
      <c r="D247" s="47"/>
      <c r="E247" s="47"/>
      <c r="F247" s="47" t="s">
        <v>206</v>
      </c>
      <c r="G247" s="48" t="s">
        <v>378</v>
      </c>
      <c r="H247" s="47" t="s">
        <v>458</v>
      </c>
    </row>
    <row r="248" ht="14.25" spans="1:8">
      <c r="A248" s="44">
        <v>14</v>
      </c>
      <c r="B248" s="54" t="s">
        <v>380</v>
      </c>
      <c r="C248" s="54" t="s">
        <v>16</v>
      </c>
      <c r="D248" s="47"/>
      <c r="E248" s="47"/>
      <c r="F248" s="47" t="s">
        <v>206</v>
      </c>
      <c r="G248" s="48" t="s">
        <v>381</v>
      </c>
      <c r="H248" s="47" t="s">
        <v>459</v>
      </c>
    </row>
    <row r="249" ht="14.25" spans="1:8">
      <c r="A249" s="44">
        <v>15</v>
      </c>
      <c r="B249" s="54" t="s">
        <v>383</v>
      </c>
      <c r="C249" s="54" t="s">
        <v>16</v>
      </c>
      <c r="D249" s="47"/>
      <c r="E249" s="47"/>
      <c r="F249" s="47" t="s">
        <v>206</v>
      </c>
      <c r="G249" s="48" t="s">
        <v>384</v>
      </c>
      <c r="H249" s="47" t="s">
        <v>460</v>
      </c>
    </row>
    <row r="250" ht="14.25" spans="1:8">
      <c r="A250" s="44">
        <v>16</v>
      </c>
      <c r="B250" s="54" t="s">
        <v>386</v>
      </c>
      <c r="C250" s="54" t="s">
        <v>11</v>
      </c>
      <c r="D250" s="47"/>
      <c r="E250" s="47"/>
      <c r="F250" s="47" t="s">
        <v>206</v>
      </c>
      <c r="G250" s="48" t="s">
        <v>387</v>
      </c>
      <c r="H250" s="47" t="s">
        <v>461</v>
      </c>
    </row>
    <row r="251" ht="14.25" spans="1:8">
      <c r="A251" s="44">
        <v>17</v>
      </c>
      <c r="B251" s="54" t="s">
        <v>389</v>
      </c>
      <c r="C251" s="54" t="s">
        <v>11</v>
      </c>
      <c r="D251" s="47"/>
      <c r="E251" s="47"/>
      <c r="F251" s="47" t="s">
        <v>206</v>
      </c>
      <c r="G251" s="48" t="s">
        <v>390</v>
      </c>
      <c r="H251" s="47" t="s">
        <v>462</v>
      </c>
    </row>
    <row r="252" ht="14.25" spans="1:8">
      <c r="A252" s="44">
        <v>18</v>
      </c>
      <c r="B252" s="54" t="s">
        <v>392</v>
      </c>
      <c r="C252" s="54" t="s">
        <v>11</v>
      </c>
      <c r="D252" s="47"/>
      <c r="E252" s="47"/>
      <c r="F252" s="47" t="s">
        <v>206</v>
      </c>
      <c r="G252" s="48" t="s">
        <v>393</v>
      </c>
      <c r="H252" s="47" t="s">
        <v>463</v>
      </c>
    </row>
    <row r="253" ht="14.25" spans="1:8">
      <c r="A253" s="44">
        <v>19</v>
      </c>
      <c r="B253" s="54" t="s">
        <v>395</v>
      </c>
      <c r="C253" s="54" t="s">
        <v>11</v>
      </c>
      <c r="D253" s="47"/>
      <c r="E253" s="47"/>
      <c r="F253" s="47" t="s">
        <v>206</v>
      </c>
      <c r="G253" s="48" t="s">
        <v>396</v>
      </c>
      <c r="H253" s="47" t="s">
        <v>464</v>
      </c>
    </row>
    <row r="254" ht="14.25" spans="1:8">
      <c r="A254" s="44">
        <v>20</v>
      </c>
      <c r="B254" s="54" t="s">
        <v>398</v>
      </c>
      <c r="C254" s="54" t="s">
        <v>11</v>
      </c>
      <c r="D254" s="47"/>
      <c r="E254" s="47"/>
      <c r="F254" s="47" t="s">
        <v>206</v>
      </c>
      <c r="G254" s="48" t="s">
        <v>399</v>
      </c>
      <c r="H254" s="47" t="s">
        <v>465</v>
      </c>
    </row>
    <row r="255" ht="14.25" spans="1:8">
      <c r="A255" s="44">
        <v>21</v>
      </c>
      <c r="B255" s="54"/>
      <c r="C255" s="54"/>
      <c r="D255" s="47"/>
      <c r="E255" s="47"/>
      <c r="F255" s="47"/>
      <c r="G255" s="48"/>
      <c r="H255" s="47"/>
    </row>
    <row r="256" ht="14.25" spans="1:8">
      <c r="A256" s="44">
        <v>22</v>
      </c>
      <c r="B256" s="54" t="s">
        <v>401</v>
      </c>
      <c r="C256" s="54" t="s">
        <v>11</v>
      </c>
      <c r="D256" s="47"/>
      <c r="E256" s="47"/>
      <c r="F256" s="47" t="s">
        <v>206</v>
      </c>
      <c r="G256" s="48" t="s">
        <v>402</v>
      </c>
      <c r="H256" s="47" t="s">
        <v>466</v>
      </c>
    </row>
    <row r="257" ht="14.25" spans="1:8">
      <c r="A257" s="44">
        <v>23</v>
      </c>
      <c r="B257" s="54" t="s">
        <v>404</v>
      </c>
      <c r="C257" s="54" t="s">
        <v>11</v>
      </c>
      <c r="D257" s="47"/>
      <c r="E257" s="47"/>
      <c r="F257" s="47" t="s">
        <v>206</v>
      </c>
      <c r="G257" s="48" t="s">
        <v>405</v>
      </c>
      <c r="H257" s="47" t="s">
        <v>467</v>
      </c>
    </row>
    <row r="258" ht="14.25" spans="1:8">
      <c r="A258" s="44">
        <v>24</v>
      </c>
      <c r="B258" s="54" t="s">
        <v>407</v>
      </c>
      <c r="C258" s="54" t="s">
        <v>11</v>
      </c>
      <c r="D258" s="47"/>
      <c r="E258" s="47"/>
      <c r="F258" s="47" t="s">
        <v>206</v>
      </c>
      <c r="G258" s="48" t="s">
        <v>408</v>
      </c>
      <c r="H258" s="47" t="s">
        <v>468</v>
      </c>
    </row>
    <row r="259" ht="14.25" spans="1:8">
      <c r="A259" s="44">
        <v>25</v>
      </c>
      <c r="B259" s="54" t="s">
        <v>410</v>
      </c>
      <c r="C259" s="54" t="s">
        <v>16</v>
      </c>
      <c r="D259" s="55"/>
      <c r="E259" s="47"/>
      <c r="F259" s="47" t="s">
        <v>206</v>
      </c>
      <c r="G259" s="48" t="s">
        <v>411</v>
      </c>
      <c r="H259" s="47" t="s">
        <v>469</v>
      </c>
    </row>
    <row r="260" ht="14.25" spans="1:8">
      <c r="A260" s="44">
        <v>26</v>
      </c>
      <c r="B260" s="54" t="s">
        <v>413</v>
      </c>
      <c r="C260" s="54" t="s">
        <v>16</v>
      </c>
      <c r="D260" s="55"/>
      <c r="E260" s="47"/>
      <c r="F260" s="47" t="s">
        <v>206</v>
      </c>
      <c r="G260" s="48" t="s">
        <v>414</v>
      </c>
      <c r="H260" s="47" t="s">
        <v>470</v>
      </c>
    </row>
    <row r="261" ht="14.25" spans="1:8">
      <c r="A261" s="44">
        <v>27</v>
      </c>
      <c r="B261" s="54" t="s">
        <v>416</v>
      </c>
      <c r="C261" s="54" t="s">
        <v>11</v>
      </c>
      <c r="D261" s="55"/>
      <c r="E261" s="47"/>
      <c r="F261" s="47" t="s">
        <v>206</v>
      </c>
      <c r="G261" s="48" t="s">
        <v>417</v>
      </c>
      <c r="H261" s="47" t="s">
        <v>471</v>
      </c>
    </row>
    <row r="262" ht="14.25" spans="1:8">
      <c r="A262" s="44">
        <v>28</v>
      </c>
      <c r="B262" s="54" t="s">
        <v>419</v>
      </c>
      <c r="C262" s="54" t="s">
        <v>11</v>
      </c>
      <c r="D262" s="55"/>
      <c r="E262" s="47"/>
      <c r="F262" s="47" t="s">
        <v>206</v>
      </c>
      <c r="G262" s="48" t="s">
        <v>420</v>
      </c>
      <c r="H262" s="47" t="s">
        <v>472</v>
      </c>
    </row>
    <row r="263" ht="14.25" spans="1:8">
      <c r="A263" s="44">
        <v>29</v>
      </c>
      <c r="B263" s="54"/>
      <c r="C263" s="54"/>
      <c r="D263" s="55"/>
      <c r="E263" s="47"/>
      <c r="F263" s="47"/>
      <c r="G263" s="48"/>
      <c r="H263" s="47"/>
    </row>
    <row r="264" ht="22.5" spans="1:8">
      <c r="A264" s="40"/>
      <c r="B264" s="41" t="s">
        <v>422</v>
      </c>
      <c r="C264" s="42"/>
      <c r="D264" s="42"/>
      <c r="E264" s="42"/>
      <c r="F264" s="42"/>
      <c r="G264" s="42"/>
      <c r="H264" s="42"/>
    </row>
    <row r="265" spans="1:8">
      <c r="A265" s="43" t="s">
        <v>473</v>
      </c>
      <c r="B265" s="40"/>
      <c r="C265" s="40"/>
      <c r="D265" s="40"/>
      <c r="E265" s="40"/>
      <c r="F265" s="40"/>
      <c r="G265" s="40"/>
      <c r="H265" s="40"/>
    </row>
    <row r="266" spans="1:8">
      <c r="A266" s="49" t="s">
        <v>2</v>
      </c>
      <c r="B266" s="45" t="s">
        <v>3</v>
      </c>
      <c r="C266" s="45" t="s">
        <v>4</v>
      </c>
      <c r="D266" s="45" t="s">
        <v>5</v>
      </c>
      <c r="E266" s="45" t="s">
        <v>6</v>
      </c>
      <c r="F266" s="45" t="s">
        <v>7</v>
      </c>
      <c r="G266" s="45" t="s">
        <v>203</v>
      </c>
      <c r="H266" s="45" t="s">
        <v>204</v>
      </c>
    </row>
    <row r="267" ht="14.25" spans="1:8">
      <c r="A267" s="44">
        <v>1</v>
      </c>
      <c r="B267" s="35" t="s">
        <v>277</v>
      </c>
      <c r="C267" s="35" t="s">
        <v>11</v>
      </c>
      <c r="D267" s="50"/>
      <c r="E267" s="50"/>
      <c r="F267" s="47" t="s">
        <v>206</v>
      </c>
      <c r="G267" s="48" t="s">
        <v>278</v>
      </c>
      <c r="H267" s="47" t="s">
        <v>474</v>
      </c>
    </row>
    <row r="268" ht="14.25" spans="1:8">
      <c r="A268" s="44">
        <v>2</v>
      </c>
      <c r="B268" s="35" t="s">
        <v>280</v>
      </c>
      <c r="C268" s="35" t="s">
        <v>16</v>
      </c>
      <c r="D268" s="51"/>
      <c r="E268" s="50"/>
      <c r="F268" s="47" t="s">
        <v>206</v>
      </c>
      <c r="G268" s="48" t="s">
        <v>281</v>
      </c>
      <c r="H268" s="47" t="s">
        <v>475</v>
      </c>
    </row>
    <row r="269" ht="14.25" spans="1:8">
      <c r="A269" s="44">
        <v>3</v>
      </c>
      <c r="B269" s="35" t="s">
        <v>283</v>
      </c>
      <c r="C269" s="35" t="s">
        <v>11</v>
      </c>
      <c r="D269" s="51"/>
      <c r="E269" s="50"/>
      <c r="F269" s="47" t="s">
        <v>206</v>
      </c>
      <c r="G269" s="48" t="s">
        <v>284</v>
      </c>
      <c r="H269" s="47" t="s">
        <v>476</v>
      </c>
    </row>
    <row r="270" ht="14.25" spans="1:8">
      <c r="A270" s="44">
        <v>4</v>
      </c>
      <c r="B270" s="35" t="s">
        <v>286</v>
      </c>
      <c r="C270" s="35" t="s">
        <v>11</v>
      </c>
      <c r="D270" s="51"/>
      <c r="E270" s="50"/>
      <c r="F270" s="47" t="s">
        <v>206</v>
      </c>
      <c r="G270" s="48" t="s">
        <v>287</v>
      </c>
      <c r="H270" s="47" t="s">
        <v>477</v>
      </c>
    </row>
    <row r="271" ht="14.25" spans="1:8">
      <c r="A271" s="44">
        <v>5</v>
      </c>
      <c r="B271" s="35" t="s">
        <v>289</v>
      </c>
      <c r="C271" s="35" t="s">
        <v>16</v>
      </c>
      <c r="D271" s="51"/>
      <c r="E271" s="50"/>
      <c r="F271" s="47" t="s">
        <v>206</v>
      </c>
      <c r="G271" s="48" t="s">
        <v>290</v>
      </c>
      <c r="H271" s="47" t="s">
        <v>478</v>
      </c>
    </row>
    <row r="272" ht="14.25" spans="1:8">
      <c r="A272" s="44">
        <v>6</v>
      </c>
      <c r="B272" s="35" t="s">
        <v>292</v>
      </c>
      <c r="C272" s="35" t="s">
        <v>11</v>
      </c>
      <c r="D272" s="51"/>
      <c r="E272" s="50"/>
      <c r="F272" s="47" t="s">
        <v>206</v>
      </c>
      <c r="G272" s="48" t="s">
        <v>293</v>
      </c>
      <c r="H272" s="47" t="s">
        <v>479</v>
      </c>
    </row>
    <row r="273" ht="14.25" spans="1:8">
      <c r="A273" s="44">
        <v>7</v>
      </c>
      <c r="B273" s="35" t="s">
        <v>295</v>
      </c>
      <c r="C273" s="35" t="s">
        <v>11</v>
      </c>
      <c r="D273" s="51"/>
      <c r="E273" s="50"/>
      <c r="F273" s="47" t="s">
        <v>206</v>
      </c>
      <c r="G273" s="48" t="s">
        <v>296</v>
      </c>
      <c r="H273" s="47" t="s">
        <v>480</v>
      </c>
    </row>
    <row r="274" ht="14.25" spans="1:8">
      <c r="A274" s="44">
        <v>8</v>
      </c>
      <c r="B274" s="35" t="s">
        <v>298</v>
      </c>
      <c r="C274" s="35" t="s">
        <v>11</v>
      </c>
      <c r="D274" s="51"/>
      <c r="E274" s="50"/>
      <c r="F274" s="47" t="s">
        <v>206</v>
      </c>
      <c r="G274" s="48" t="s">
        <v>299</v>
      </c>
      <c r="H274" s="47" t="s">
        <v>481</v>
      </c>
    </row>
    <row r="275" ht="14.25" spans="1:8">
      <c r="A275" s="44">
        <v>9</v>
      </c>
      <c r="B275" s="35" t="s">
        <v>301</v>
      </c>
      <c r="C275" s="35" t="s">
        <v>11</v>
      </c>
      <c r="D275" s="51"/>
      <c r="E275" s="50"/>
      <c r="F275" s="47" t="s">
        <v>206</v>
      </c>
      <c r="G275" s="48" t="s">
        <v>302</v>
      </c>
      <c r="H275" s="47" t="s">
        <v>482</v>
      </c>
    </row>
    <row r="276" ht="14.25" spans="1:8">
      <c r="A276" s="44">
        <v>10</v>
      </c>
      <c r="B276" s="35" t="s">
        <v>304</v>
      </c>
      <c r="C276" s="35" t="s">
        <v>11</v>
      </c>
      <c r="D276" s="51"/>
      <c r="E276" s="50"/>
      <c r="F276" s="47" t="s">
        <v>206</v>
      </c>
      <c r="G276" s="48" t="s">
        <v>305</v>
      </c>
      <c r="H276" s="47" t="s">
        <v>483</v>
      </c>
    </row>
    <row r="277" ht="14.25" spans="1:8">
      <c r="A277" s="44">
        <v>11</v>
      </c>
      <c r="B277" s="35" t="s">
        <v>307</v>
      </c>
      <c r="C277" s="35" t="s">
        <v>16</v>
      </c>
      <c r="D277" s="51"/>
      <c r="E277" s="50"/>
      <c r="F277" s="47" t="s">
        <v>206</v>
      </c>
      <c r="G277" s="48" t="s">
        <v>308</v>
      </c>
      <c r="H277" s="47" t="s">
        <v>484</v>
      </c>
    </row>
    <row r="278" ht="14.25" spans="1:8">
      <c r="A278" s="44">
        <v>12</v>
      </c>
      <c r="B278" s="38" t="s">
        <v>310</v>
      </c>
      <c r="C278" s="38" t="s">
        <v>16</v>
      </c>
      <c r="D278" s="51"/>
      <c r="E278" s="50"/>
      <c r="F278" s="47" t="s">
        <v>206</v>
      </c>
      <c r="G278" s="48" t="s">
        <v>311</v>
      </c>
      <c r="H278" s="47" t="s">
        <v>485</v>
      </c>
    </row>
    <row r="279" ht="14.25" spans="1:8">
      <c r="A279" s="44">
        <v>13</v>
      </c>
      <c r="B279" s="38" t="s">
        <v>313</v>
      </c>
      <c r="C279" s="38" t="s">
        <v>11</v>
      </c>
      <c r="D279" s="51"/>
      <c r="E279" s="50"/>
      <c r="F279" s="47" t="s">
        <v>206</v>
      </c>
      <c r="G279" s="48" t="s">
        <v>314</v>
      </c>
      <c r="H279" s="47" t="s">
        <v>486</v>
      </c>
    </row>
    <row r="280" ht="14.25" spans="1:8">
      <c r="A280" s="44">
        <v>14</v>
      </c>
      <c r="B280" s="38"/>
      <c r="C280" s="38"/>
      <c r="D280" s="51"/>
      <c r="E280" s="50"/>
      <c r="F280" s="47"/>
      <c r="G280" s="48"/>
      <c r="H280" s="47"/>
    </row>
    <row r="281" ht="14.25" spans="1:8">
      <c r="A281" s="44">
        <v>15</v>
      </c>
      <c r="B281" s="38" t="s">
        <v>316</v>
      </c>
      <c r="C281" s="38" t="s">
        <v>16</v>
      </c>
      <c r="D281" s="50"/>
      <c r="E281" s="52"/>
      <c r="F281" s="47" t="s">
        <v>206</v>
      </c>
      <c r="G281" s="48" t="s">
        <v>317</v>
      </c>
      <c r="H281" s="47" t="s">
        <v>487</v>
      </c>
    </row>
    <row r="282" ht="14.25" spans="1:8">
      <c r="A282" s="44">
        <v>16</v>
      </c>
      <c r="B282" s="38" t="s">
        <v>319</v>
      </c>
      <c r="C282" s="38" t="s">
        <v>11</v>
      </c>
      <c r="D282" s="50"/>
      <c r="E282" s="52"/>
      <c r="F282" s="47" t="s">
        <v>206</v>
      </c>
      <c r="G282" s="48" t="s">
        <v>320</v>
      </c>
      <c r="H282" s="47" t="s">
        <v>488</v>
      </c>
    </row>
    <row r="283" ht="14.25" spans="1:8">
      <c r="A283" s="44">
        <v>17</v>
      </c>
      <c r="B283" s="38" t="s">
        <v>322</v>
      </c>
      <c r="C283" s="38" t="s">
        <v>16</v>
      </c>
      <c r="D283" s="50"/>
      <c r="E283" s="52"/>
      <c r="F283" s="47" t="s">
        <v>206</v>
      </c>
      <c r="G283" s="48" t="s">
        <v>323</v>
      </c>
      <c r="H283" s="47" t="s">
        <v>489</v>
      </c>
    </row>
    <row r="284" ht="14.25" spans="1:8">
      <c r="A284" s="44">
        <v>18</v>
      </c>
      <c r="B284" s="38" t="s">
        <v>325</v>
      </c>
      <c r="C284" s="38" t="s">
        <v>16</v>
      </c>
      <c r="D284" s="50"/>
      <c r="E284" s="52"/>
      <c r="F284" s="47" t="s">
        <v>206</v>
      </c>
      <c r="G284" s="48" t="s">
        <v>326</v>
      </c>
      <c r="H284" s="47" t="s">
        <v>490</v>
      </c>
    </row>
    <row r="285" ht="14.25" spans="1:8">
      <c r="A285" s="44">
        <v>19</v>
      </c>
      <c r="B285" s="38" t="s">
        <v>328</v>
      </c>
      <c r="C285" s="38" t="s">
        <v>16</v>
      </c>
      <c r="D285" s="50"/>
      <c r="E285" s="52"/>
      <c r="F285" s="47" t="s">
        <v>206</v>
      </c>
      <c r="G285" s="48" t="s">
        <v>329</v>
      </c>
      <c r="H285" s="47" t="s">
        <v>491</v>
      </c>
    </row>
    <row r="286" ht="14.25" spans="1:8">
      <c r="A286" s="44">
        <v>20</v>
      </c>
      <c r="B286" s="38" t="s">
        <v>331</v>
      </c>
      <c r="C286" s="38" t="s">
        <v>16</v>
      </c>
      <c r="D286" s="50"/>
      <c r="E286" s="52"/>
      <c r="F286" s="47" t="s">
        <v>206</v>
      </c>
      <c r="G286" s="48" t="s">
        <v>332</v>
      </c>
      <c r="H286" s="47" t="s">
        <v>492</v>
      </c>
    </row>
    <row r="287" ht="14.25" spans="1:8">
      <c r="A287" s="44">
        <v>21</v>
      </c>
      <c r="B287" s="38" t="s">
        <v>334</v>
      </c>
      <c r="C287" s="38" t="s">
        <v>16</v>
      </c>
      <c r="D287" s="50"/>
      <c r="E287" s="52"/>
      <c r="F287" s="47" t="s">
        <v>206</v>
      </c>
      <c r="G287" s="48" t="s">
        <v>335</v>
      </c>
      <c r="H287" s="47" t="s">
        <v>493</v>
      </c>
    </row>
    <row r="288" ht="14.25" spans="1:8">
      <c r="A288" s="44">
        <v>22</v>
      </c>
      <c r="B288" s="38" t="s">
        <v>337</v>
      </c>
      <c r="C288" s="38" t="s">
        <v>16</v>
      </c>
      <c r="D288" s="50"/>
      <c r="E288" s="52"/>
      <c r="F288" s="47" t="s">
        <v>206</v>
      </c>
      <c r="G288" s="48" t="s">
        <v>338</v>
      </c>
      <c r="H288" s="47" t="s">
        <v>494</v>
      </c>
    </row>
    <row r="289" ht="14.25" spans="1:8">
      <c r="A289" s="44">
        <v>23</v>
      </c>
      <c r="B289" s="38" t="s">
        <v>340</v>
      </c>
      <c r="C289" s="38" t="s">
        <v>11</v>
      </c>
      <c r="D289" s="50"/>
      <c r="E289" s="52"/>
      <c r="F289" s="47" t="s">
        <v>206</v>
      </c>
      <c r="G289" s="48" t="s">
        <v>341</v>
      </c>
      <c r="H289" s="47" t="s">
        <v>495</v>
      </c>
    </row>
    <row r="290" ht="14.25" spans="1:8">
      <c r="A290" s="44">
        <v>24</v>
      </c>
      <c r="B290" s="38" t="s">
        <v>343</v>
      </c>
      <c r="C290" s="38" t="s">
        <v>11</v>
      </c>
      <c r="D290" s="51"/>
      <c r="E290" s="50"/>
      <c r="F290" s="47" t="s">
        <v>206</v>
      </c>
      <c r="G290" s="48" t="s">
        <v>344</v>
      </c>
      <c r="H290" s="47" t="s">
        <v>496</v>
      </c>
    </row>
    <row r="291" ht="22.5" spans="1:8">
      <c r="A291" s="56" t="s">
        <v>497</v>
      </c>
      <c r="B291" s="42"/>
      <c r="C291" s="42"/>
      <c r="D291" s="42"/>
      <c r="E291" s="42"/>
      <c r="F291" s="42"/>
      <c r="G291" s="42"/>
      <c r="H291" s="42"/>
    </row>
    <row r="292" ht="15" spans="1:8">
      <c r="A292" s="57" t="s">
        <v>498</v>
      </c>
      <c r="B292" s="58"/>
      <c r="C292" s="58"/>
      <c r="D292" s="58"/>
      <c r="E292" s="58"/>
      <c r="F292" s="58"/>
      <c r="G292" s="58"/>
      <c r="H292" s="58"/>
    </row>
    <row r="293" spans="1:8">
      <c r="A293" s="30" t="s">
        <v>2</v>
      </c>
      <c r="B293" s="30" t="s">
        <v>3</v>
      </c>
      <c r="C293" s="30" t="s">
        <v>4</v>
      </c>
      <c r="D293" s="30" t="s">
        <v>5</v>
      </c>
      <c r="E293" s="30" t="s">
        <v>276</v>
      </c>
      <c r="F293" s="30" t="s">
        <v>7</v>
      </c>
      <c r="G293" s="30" t="s">
        <v>203</v>
      </c>
      <c r="H293" s="30" t="s">
        <v>499</v>
      </c>
    </row>
    <row r="294" spans="1:8">
      <c r="A294" s="30" t="s">
        <v>500</v>
      </c>
      <c r="B294" s="30"/>
      <c r="C294" s="30"/>
      <c r="D294" s="30"/>
      <c r="E294" s="30"/>
      <c r="F294" s="47"/>
      <c r="G294" s="38"/>
      <c r="H294" s="30"/>
    </row>
    <row r="295" spans="1:8">
      <c r="A295" s="30" t="s">
        <v>501</v>
      </c>
      <c r="B295" s="30" t="s">
        <v>502</v>
      </c>
      <c r="C295" s="30" t="s">
        <v>16</v>
      </c>
      <c r="D295" s="30" t="s">
        <v>503</v>
      </c>
      <c r="E295" s="30" t="s">
        <v>504</v>
      </c>
      <c r="F295" s="47" t="s">
        <v>505</v>
      </c>
      <c r="G295" s="38" t="s">
        <v>506</v>
      </c>
      <c r="H295" s="30" t="s">
        <v>507</v>
      </c>
    </row>
    <row r="296" spans="1:8">
      <c r="A296" s="30" t="s">
        <v>508</v>
      </c>
      <c r="B296" s="30" t="s">
        <v>509</v>
      </c>
      <c r="C296" s="30" t="s">
        <v>11</v>
      </c>
      <c r="D296" s="30" t="s">
        <v>503</v>
      </c>
      <c r="E296" s="30" t="s">
        <v>504</v>
      </c>
      <c r="F296" s="47" t="s">
        <v>505</v>
      </c>
      <c r="G296" s="38" t="s">
        <v>510</v>
      </c>
      <c r="H296" s="30" t="s">
        <v>511</v>
      </c>
    </row>
    <row r="297" spans="1:8">
      <c r="A297" s="30" t="s">
        <v>512</v>
      </c>
      <c r="B297" s="30" t="s">
        <v>513</v>
      </c>
      <c r="C297" s="30" t="s">
        <v>16</v>
      </c>
      <c r="D297" s="30" t="s">
        <v>503</v>
      </c>
      <c r="E297" s="30" t="s">
        <v>504</v>
      </c>
      <c r="F297" s="47" t="s">
        <v>505</v>
      </c>
      <c r="G297" s="38" t="s">
        <v>514</v>
      </c>
      <c r="H297" s="30" t="s">
        <v>515</v>
      </c>
    </row>
    <row r="298" spans="1:8">
      <c r="A298" s="30" t="s">
        <v>516</v>
      </c>
      <c r="B298" s="30" t="s">
        <v>517</v>
      </c>
      <c r="C298" s="30" t="s">
        <v>16</v>
      </c>
      <c r="D298" s="30" t="s">
        <v>503</v>
      </c>
      <c r="E298" s="30" t="s">
        <v>504</v>
      </c>
      <c r="F298" s="47" t="s">
        <v>505</v>
      </c>
      <c r="G298" s="38" t="s">
        <v>518</v>
      </c>
      <c r="H298" s="30" t="s">
        <v>519</v>
      </c>
    </row>
    <row r="299" spans="1:8">
      <c r="A299" s="30" t="s">
        <v>520</v>
      </c>
      <c r="B299" s="30" t="s">
        <v>521</v>
      </c>
      <c r="C299" s="30" t="s">
        <v>11</v>
      </c>
      <c r="D299" s="30" t="s">
        <v>503</v>
      </c>
      <c r="E299" s="30" t="s">
        <v>504</v>
      </c>
      <c r="F299" s="47" t="s">
        <v>505</v>
      </c>
      <c r="G299" s="38" t="s">
        <v>522</v>
      </c>
      <c r="H299" s="30" t="s">
        <v>523</v>
      </c>
    </row>
    <row r="300" spans="1:8">
      <c r="A300" s="30" t="s">
        <v>524</v>
      </c>
      <c r="B300" s="30" t="s">
        <v>525</v>
      </c>
      <c r="C300" s="30" t="s">
        <v>16</v>
      </c>
      <c r="D300" s="30" t="s">
        <v>503</v>
      </c>
      <c r="E300" s="30" t="s">
        <v>504</v>
      </c>
      <c r="F300" s="47" t="s">
        <v>505</v>
      </c>
      <c r="G300" s="38" t="s">
        <v>526</v>
      </c>
      <c r="H300" s="30" t="s">
        <v>527</v>
      </c>
    </row>
    <row r="301" spans="1:8">
      <c r="A301" s="30" t="s">
        <v>528</v>
      </c>
      <c r="B301" s="30" t="s">
        <v>529</v>
      </c>
      <c r="C301" s="30" t="s">
        <v>16</v>
      </c>
      <c r="D301" s="30" t="s">
        <v>503</v>
      </c>
      <c r="E301" s="30" t="s">
        <v>504</v>
      </c>
      <c r="F301" s="47" t="s">
        <v>505</v>
      </c>
      <c r="G301" s="38" t="s">
        <v>530</v>
      </c>
      <c r="H301" s="30" t="s">
        <v>531</v>
      </c>
    </row>
    <row r="302" spans="1:8">
      <c r="A302" s="30" t="s">
        <v>532</v>
      </c>
      <c r="B302" s="30" t="s">
        <v>533</v>
      </c>
      <c r="C302" s="30" t="s">
        <v>11</v>
      </c>
      <c r="D302" s="30" t="s">
        <v>503</v>
      </c>
      <c r="E302" s="30" t="s">
        <v>504</v>
      </c>
      <c r="F302" s="47" t="s">
        <v>505</v>
      </c>
      <c r="G302" s="38" t="s">
        <v>534</v>
      </c>
      <c r="H302" s="30" t="s">
        <v>535</v>
      </c>
    </row>
    <row r="303" spans="1:8">
      <c r="A303" s="30" t="s">
        <v>536</v>
      </c>
      <c r="B303" s="30" t="s">
        <v>537</v>
      </c>
      <c r="C303" s="30" t="s">
        <v>11</v>
      </c>
      <c r="D303" s="30" t="s">
        <v>503</v>
      </c>
      <c r="E303" s="30" t="s">
        <v>504</v>
      </c>
      <c r="F303" s="47" t="s">
        <v>505</v>
      </c>
      <c r="G303" s="38" t="s">
        <v>538</v>
      </c>
      <c r="H303" s="30" t="s">
        <v>539</v>
      </c>
    </row>
    <row r="304" spans="1:8">
      <c r="A304" s="30" t="s">
        <v>540</v>
      </c>
      <c r="B304" s="30" t="s">
        <v>541</v>
      </c>
      <c r="C304" s="30" t="s">
        <v>16</v>
      </c>
      <c r="D304" s="30" t="s">
        <v>503</v>
      </c>
      <c r="E304" s="30" t="s">
        <v>504</v>
      </c>
      <c r="F304" s="47" t="s">
        <v>505</v>
      </c>
      <c r="G304" s="38" t="s">
        <v>542</v>
      </c>
      <c r="H304" s="30" t="s">
        <v>543</v>
      </c>
    </row>
    <row r="305" spans="1:8">
      <c r="A305" s="30" t="s">
        <v>544</v>
      </c>
      <c r="B305" s="30" t="s">
        <v>545</v>
      </c>
      <c r="C305" s="30" t="s">
        <v>16</v>
      </c>
      <c r="D305" s="30" t="s">
        <v>503</v>
      </c>
      <c r="E305" s="30" t="s">
        <v>504</v>
      </c>
      <c r="F305" s="47" t="s">
        <v>505</v>
      </c>
      <c r="G305" s="38" t="s">
        <v>546</v>
      </c>
      <c r="H305" s="30" t="s">
        <v>547</v>
      </c>
    </row>
    <row r="306" spans="1:8">
      <c r="A306" s="30" t="s">
        <v>548</v>
      </c>
      <c r="B306" s="30" t="s">
        <v>549</v>
      </c>
      <c r="C306" s="30" t="s">
        <v>11</v>
      </c>
      <c r="D306" s="30" t="s">
        <v>503</v>
      </c>
      <c r="E306" s="30" t="s">
        <v>504</v>
      </c>
      <c r="F306" s="47" t="s">
        <v>505</v>
      </c>
      <c r="G306" s="38" t="s">
        <v>550</v>
      </c>
      <c r="H306" s="30" t="s">
        <v>551</v>
      </c>
    </row>
    <row r="307" spans="1:8">
      <c r="A307" s="30" t="s">
        <v>552</v>
      </c>
      <c r="B307" s="30" t="s">
        <v>553</v>
      </c>
      <c r="C307" s="30" t="s">
        <v>16</v>
      </c>
      <c r="D307" s="30" t="s">
        <v>503</v>
      </c>
      <c r="E307" s="30" t="s">
        <v>504</v>
      </c>
      <c r="F307" s="47" t="s">
        <v>505</v>
      </c>
      <c r="G307" s="38" t="s">
        <v>554</v>
      </c>
      <c r="H307" s="30" t="s">
        <v>555</v>
      </c>
    </row>
    <row r="308" spans="1:8">
      <c r="A308" s="30" t="s">
        <v>556</v>
      </c>
      <c r="B308" s="30" t="s">
        <v>557</v>
      </c>
      <c r="C308" s="30" t="s">
        <v>16</v>
      </c>
      <c r="D308" s="30" t="s">
        <v>503</v>
      </c>
      <c r="E308" s="30" t="s">
        <v>504</v>
      </c>
      <c r="F308" s="47" t="s">
        <v>505</v>
      </c>
      <c r="G308" s="38" t="s">
        <v>558</v>
      </c>
      <c r="H308" s="30" t="s">
        <v>559</v>
      </c>
    </row>
    <row r="309" spans="1:8">
      <c r="A309" s="30" t="s">
        <v>560</v>
      </c>
      <c r="B309" s="30" t="s">
        <v>561</v>
      </c>
      <c r="C309" s="30" t="s">
        <v>16</v>
      </c>
      <c r="D309" s="30" t="s">
        <v>503</v>
      </c>
      <c r="E309" s="30" t="s">
        <v>504</v>
      </c>
      <c r="F309" s="47" t="s">
        <v>505</v>
      </c>
      <c r="G309" s="38" t="s">
        <v>562</v>
      </c>
      <c r="H309" s="30" t="s">
        <v>563</v>
      </c>
    </row>
    <row r="310" spans="1:8">
      <c r="A310" s="30" t="s">
        <v>564</v>
      </c>
      <c r="B310" s="30" t="s">
        <v>565</v>
      </c>
      <c r="C310" s="30" t="s">
        <v>16</v>
      </c>
      <c r="D310" s="30" t="s">
        <v>503</v>
      </c>
      <c r="E310" s="30" t="s">
        <v>504</v>
      </c>
      <c r="F310" s="47" t="s">
        <v>505</v>
      </c>
      <c r="G310" s="38" t="s">
        <v>566</v>
      </c>
      <c r="H310" s="30" t="s">
        <v>567</v>
      </c>
    </row>
    <row r="311" spans="1:8">
      <c r="A311" s="30" t="s">
        <v>568</v>
      </c>
      <c r="B311" s="30" t="s">
        <v>569</v>
      </c>
      <c r="C311" s="30" t="s">
        <v>11</v>
      </c>
      <c r="D311" s="30" t="s">
        <v>503</v>
      </c>
      <c r="E311" s="30" t="s">
        <v>504</v>
      </c>
      <c r="F311" s="47" t="s">
        <v>505</v>
      </c>
      <c r="G311" s="38" t="s">
        <v>570</v>
      </c>
      <c r="H311" s="30" t="s">
        <v>571</v>
      </c>
    </row>
    <row r="312" spans="1:8">
      <c r="A312" s="30" t="s">
        <v>572</v>
      </c>
      <c r="B312" s="30" t="s">
        <v>573</v>
      </c>
      <c r="C312" s="30" t="s">
        <v>16</v>
      </c>
      <c r="D312" s="30" t="s">
        <v>503</v>
      </c>
      <c r="E312" s="30" t="s">
        <v>504</v>
      </c>
      <c r="F312" s="47" t="s">
        <v>505</v>
      </c>
      <c r="G312" s="38" t="s">
        <v>574</v>
      </c>
      <c r="H312" s="30" t="s">
        <v>575</v>
      </c>
    </row>
    <row r="313" spans="1:8">
      <c r="A313" s="30" t="s">
        <v>576</v>
      </c>
      <c r="B313" s="30" t="s">
        <v>577</v>
      </c>
      <c r="C313" s="30" t="s">
        <v>11</v>
      </c>
      <c r="D313" s="30" t="s">
        <v>503</v>
      </c>
      <c r="E313" s="30" t="s">
        <v>504</v>
      </c>
      <c r="F313" s="47" t="s">
        <v>505</v>
      </c>
      <c r="G313" s="38" t="s">
        <v>578</v>
      </c>
      <c r="H313" s="30" t="s">
        <v>579</v>
      </c>
    </row>
    <row r="314" spans="1:8">
      <c r="A314" s="30" t="s">
        <v>580</v>
      </c>
      <c r="B314" s="30" t="s">
        <v>581</v>
      </c>
      <c r="C314" s="30" t="s">
        <v>16</v>
      </c>
      <c r="D314" s="30" t="s">
        <v>503</v>
      </c>
      <c r="E314" s="30" t="s">
        <v>504</v>
      </c>
      <c r="F314" s="47" t="s">
        <v>505</v>
      </c>
      <c r="G314" s="38" t="s">
        <v>582</v>
      </c>
      <c r="H314" s="30" t="s">
        <v>583</v>
      </c>
    </row>
    <row r="315" spans="1:8">
      <c r="A315" s="30" t="s">
        <v>584</v>
      </c>
      <c r="B315" s="30" t="s">
        <v>585</v>
      </c>
      <c r="C315" s="30" t="s">
        <v>16</v>
      </c>
      <c r="D315" s="30" t="s">
        <v>503</v>
      </c>
      <c r="E315" s="30" t="s">
        <v>504</v>
      </c>
      <c r="F315" s="47" t="s">
        <v>505</v>
      </c>
      <c r="G315" s="38" t="s">
        <v>586</v>
      </c>
      <c r="H315" s="30" t="s">
        <v>587</v>
      </c>
    </row>
    <row r="316" spans="1:8">
      <c r="A316" s="30" t="s">
        <v>588</v>
      </c>
      <c r="B316" s="30" t="s">
        <v>589</v>
      </c>
      <c r="C316" s="30" t="s">
        <v>11</v>
      </c>
      <c r="D316" s="30" t="s">
        <v>503</v>
      </c>
      <c r="E316" s="30" t="s">
        <v>504</v>
      </c>
      <c r="F316" s="47" t="s">
        <v>505</v>
      </c>
      <c r="G316" s="38" t="s">
        <v>590</v>
      </c>
      <c r="H316" s="30" t="s">
        <v>591</v>
      </c>
    </row>
    <row r="317" spans="1:8">
      <c r="A317" s="30" t="s">
        <v>592</v>
      </c>
      <c r="B317" s="30" t="s">
        <v>593</v>
      </c>
      <c r="C317" s="30" t="s">
        <v>16</v>
      </c>
      <c r="D317" s="30" t="s">
        <v>503</v>
      </c>
      <c r="E317" s="30" t="s">
        <v>504</v>
      </c>
      <c r="F317" s="47" t="s">
        <v>505</v>
      </c>
      <c r="G317" s="38" t="s">
        <v>594</v>
      </c>
      <c r="H317" s="30" t="s">
        <v>595</v>
      </c>
    </row>
    <row r="318" spans="1:8">
      <c r="A318" s="30" t="s">
        <v>596</v>
      </c>
      <c r="B318" s="30" t="s">
        <v>597</v>
      </c>
      <c r="C318" s="30" t="s">
        <v>16</v>
      </c>
      <c r="D318" s="30" t="s">
        <v>503</v>
      </c>
      <c r="E318" s="30" t="s">
        <v>504</v>
      </c>
      <c r="F318" s="47" t="s">
        <v>505</v>
      </c>
      <c r="G318" s="38" t="s">
        <v>598</v>
      </c>
      <c r="H318" s="30" t="s">
        <v>599</v>
      </c>
    </row>
    <row r="319" spans="1:8">
      <c r="A319" s="30" t="s">
        <v>600</v>
      </c>
      <c r="B319" s="30" t="s">
        <v>601</v>
      </c>
      <c r="C319" s="30" t="s">
        <v>16</v>
      </c>
      <c r="D319" s="30" t="s">
        <v>503</v>
      </c>
      <c r="E319" s="30" t="s">
        <v>504</v>
      </c>
      <c r="F319" s="47" t="s">
        <v>505</v>
      </c>
      <c r="G319" s="38" t="s">
        <v>602</v>
      </c>
      <c r="H319" s="30" t="s">
        <v>603</v>
      </c>
    </row>
    <row r="320" spans="1:8">
      <c r="A320" s="30" t="s">
        <v>604</v>
      </c>
      <c r="B320" s="30" t="s">
        <v>605</v>
      </c>
      <c r="C320" s="30" t="s">
        <v>11</v>
      </c>
      <c r="D320" s="30" t="s">
        <v>503</v>
      </c>
      <c r="E320" s="30" t="s">
        <v>504</v>
      </c>
      <c r="F320" s="47" t="s">
        <v>505</v>
      </c>
      <c r="G320" s="38" t="s">
        <v>606</v>
      </c>
      <c r="H320" s="30" t="s">
        <v>607</v>
      </c>
    </row>
    <row r="321" spans="1:8">
      <c r="A321" s="30" t="s">
        <v>608</v>
      </c>
      <c r="B321" s="30" t="s">
        <v>609</v>
      </c>
      <c r="C321" s="30" t="s">
        <v>16</v>
      </c>
      <c r="D321" s="30" t="s">
        <v>503</v>
      </c>
      <c r="E321" s="30" t="s">
        <v>504</v>
      </c>
      <c r="F321" s="47" t="s">
        <v>505</v>
      </c>
      <c r="G321" s="38" t="s">
        <v>610</v>
      </c>
      <c r="H321" s="30" t="s">
        <v>611</v>
      </c>
    </row>
    <row r="322" spans="1:8">
      <c r="A322" s="30" t="s">
        <v>612</v>
      </c>
      <c r="B322" s="30" t="s">
        <v>613</v>
      </c>
      <c r="C322" s="30" t="s">
        <v>16</v>
      </c>
      <c r="D322" s="30" t="s">
        <v>503</v>
      </c>
      <c r="E322" s="30" t="s">
        <v>504</v>
      </c>
      <c r="F322" s="47" t="s">
        <v>505</v>
      </c>
      <c r="G322" s="38" t="s">
        <v>614</v>
      </c>
      <c r="H322" s="30" t="s">
        <v>615</v>
      </c>
    </row>
    <row r="323" spans="1:8">
      <c r="A323" s="30" t="s">
        <v>616</v>
      </c>
      <c r="B323" s="30" t="s">
        <v>617</v>
      </c>
      <c r="C323" s="30" t="s">
        <v>11</v>
      </c>
      <c r="D323" s="30" t="s">
        <v>503</v>
      </c>
      <c r="E323" s="30" t="s">
        <v>504</v>
      </c>
      <c r="F323" s="47" t="s">
        <v>505</v>
      </c>
      <c r="G323" s="38" t="s">
        <v>618</v>
      </c>
      <c r="H323" s="30" t="s">
        <v>619</v>
      </c>
    </row>
    <row r="324" spans="1:8">
      <c r="A324" s="30" t="s">
        <v>620</v>
      </c>
      <c r="B324" s="30" t="s">
        <v>621</v>
      </c>
      <c r="C324" s="30" t="s">
        <v>11</v>
      </c>
      <c r="D324" s="30" t="s">
        <v>503</v>
      </c>
      <c r="E324" s="30" t="s">
        <v>504</v>
      </c>
      <c r="F324" s="47" t="s">
        <v>505</v>
      </c>
      <c r="G324" s="38" t="s">
        <v>622</v>
      </c>
      <c r="H324" s="30" t="s">
        <v>623</v>
      </c>
    </row>
    <row r="325" spans="1:8">
      <c r="A325" s="30" t="s">
        <v>624</v>
      </c>
      <c r="B325" s="30" t="s">
        <v>625</v>
      </c>
      <c r="C325" s="30" t="s">
        <v>16</v>
      </c>
      <c r="D325" s="30" t="s">
        <v>503</v>
      </c>
      <c r="E325" s="30" t="s">
        <v>504</v>
      </c>
      <c r="F325" s="47" t="s">
        <v>505</v>
      </c>
      <c r="G325" s="38" t="s">
        <v>626</v>
      </c>
      <c r="H325" s="30" t="s">
        <v>627</v>
      </c>
    </row>
    <row r="326" spans="1:8">
      <c r="A326" s="30" t="s">
        <v>628</v>
      </c>
      <c r="B326" s="30" t="s">
        <v>629</v>
      </c>
      <c r="C326" s="30" t="s">
        <v>16</v>
      </c>
      <c r="D326" s="30" t="s">
        <v>503</v>
      </c>
      <c r="E326" s="30" t="s">
        <v>504</v>
      </c>
      <c r="F326" s="47" t="s">
        <v>505</v>
      </c>
      <c r="G326" s="38" t="s">
        <v>630</v>
      </c>
      <c r="H326" s="30" t="s">
        <v>631</v>
      </c>
    </row>
    <row r="327" spans="1:8">
      <c r="A327" s="30" t="s">
        <v>632</v>
      </c>
      <c r="B327" s="30" t="s">
        <v>633</v>
      </c>
      <c r="C327" s="30" t="s">
        <v>11</v>
      </c>
      <c r="D327" s="30" t="s">
        <v>503</v>
      </c>
      <c r="E327" s="30" t="s">
        <v>504</v>
      </c>
      <c r="F327" s="47" t="s">
        <v>505</v>
      </c>
      <c r="G327" s="38" t="s">
        <v>634</v>
      </c>
      <c r="H327" s="30" t="s">
        <v>635</v>
      </c>
    </row>
    <row r="328" spans="1:8">
      <c r="A328" s="30" t="s">
        <v>636</v>
      </c>
      <c r="B328" s="30" t="s">
        <v>637</v>
      </c>
      <c r="C328" s="30" t="s">
        <v>16</v>
      </c>
      <c r="D328" s="30" t="s">
        <v>503</v>
      </c>
      <c r="E328" s="30" t="s">
        <v>504</v>
      </c>
      <c r="F328" s="47" t="s">
        <v>505</v>
      </c>
      <c r="G328" s="38" t="s">
        <v>638</v>
      </c>
      <c r="H328" s="30" t="s">
        <v>639</v>
      </c>
    </row>
    <row r="329" spans="1:8">
      <c r="A329" s="30" t="s">
        <v>640</v>
      </c>
      <c r="B329" s="30" t="s">
        <v>641</v>
      </c>
      <c r="C329" s="30" t="s">
        <v>16</v>
      </c>
      <c r="D329" s="30" t="s">
        <v>503</v>
      </c>
      <c r="E329" s="30" t="s">
        <v>504</v>
      </c>
      <c r="F329" s="47" t="s">
        <v>505</v>
      </c>
      <c r="G329" s="38" t="s">
        <v>642</v>
      </c>
      <c r="H329" s="30" t="s">
        <v>643</v>
      </c>
    </row>
    <row r="330" spans="1:8">
      <c r="A330" s="30" t="s">
        <v>644</v>
      </c>
      <c r="B330" s="30" t="s">
        <v>645</v>
      </c>
      <c r="C330" s="30" t="s">
        <v>11</v>
      </c>
      <c r="D330" s="30" t="s">
        <v>503</v>
      </c>
      <c r="E330" s="30" t="s">
        <v>504</v>
      </c>
      <c r="F330" s="47" t="s">
        <v>505</v>
      </c>
      <c r="G330" s="38" t="s">
        <v>646</v>
      </c>
      <c r="H330" s="30" t="s">
        <v>647</v>
      </c>
    </row>
    <row r="331" spans="1:8">
      <c r="A331" s="30" t="s">
        <v>648</v>
      </c>
      <c r="B331" s="30"/>
      <c r="C331" s="30"/>
      <c r="D331" s="30"/>
      <c r="E331" s="30"/>
      <c r="F331" s="47"/>
      <c r="G331" s="38"/>
      <c r="H331" s="30"/>
    </row>
    <row r="332" spans="1:8">
      <c r="A332" s="30" t="s">
        <v>649</v>
      </c>
      <c r="B332" s="30"/>
      <c r="C332" s="30"/>
      <c r="D332" s="30"/>
      <c r="E332" s="30"/>
      <c r="F332" s="47"/>
      <c r="G332" s="38"/>
      <c r="H332" s="30"/>
    </row>
    <row r="333" spans="1:8">
      <c r="A333" s="30" t="s">
        <v>650</v>
      </c>
      <c r="B333" s="30" t="s">
        <v>651</v>
      </c>
      <c r="C333" s="30" t="s">
        <v>16</v>
      </c>
      <c r="D333" s="30" t="s">
        <v>503</v>
      </c>
      <c r="E333" s="30" t="s">
        <v>504</v>
      </c>
      <c r="F333" s="47" t="s">
        <v>505</v>
      </c>
      <c r="G333" s="38" t="s">
        <v>652</v>
      </c>
      <c r="H333" s="30" t="s">
        <v>653</v>
      </c>
    </row>
    <row r="334" spans="1:8">
      <c r="A334" s="30" t="s">
        <v>654</v>
      </c>
      <c r="B334" s="30" t="s">
        <v>655</v>
      </c>
      <c r="C334" s="30" t="s">
        <v>11</v>
      </c>
      <c r="D334" s="30" t="s">
        <v>503</v>
      </c>
      <c r="E334" s="30" t="s">
        <v>504</v>
      </c>
      <c r="F334" s="47" t="s">
        <v>505</v>
      </c>
      <c r="G334" s="38" t="s">
        <v>656</v>
      </c>
      <c r="H334" s="30" t="s">
        <v>657</v>
      </c>
    </row>
    <row r="335" spans="1:8">
      <c r="A335" s="30" t="s">
        <v>658</v>
      </c>
      <c r="B335" s="30" t="s">
        <v>659</v>
      </c>
      <c r="C335" s="30" t="s">
        <v>16</v>
      </c>
      <c r="D335" s="30" t="s">
        <v>503</v>
      </c>
      <c r="E335" s="30" t="s">
        <v>504</v>
      </c>
      <c r="F335" s="47" t="s">
        <v>505</v>
      </c>
      <c r="G335" s="38" t="s">
        <v>660</v>
      </c>
      <c r="H335" s="30" t="s">
        <v>661</v>
      </c>
    </row>
    <row r="336" spans="1:8">
      <c r="A336" s="30" t="s">
        <v>662</v>
      </c>
      <c r="B336" s="30" t="s">
        <v>663</v>
      </c>
      <c r="C336" s="30" t="s">
        <v>16</v>
      </c>
      <c r="D336" s="30" t="s">
        <v>503</v>
      </c>
      <c r="E336" s="30" t="s">
        <v>504</v>
      </c>
      <c r="F336" s="47" t="s">
        <v>505</v>
      </c>
      <c r="G336" s="38" t="s">
        <v>664</v>
      </c>
      <c r="H336" s="30" t="s">
        <v>665</v>
      </c>
    </row>
    <row r="337" spans="1:8">
      <c r="A337" s="30" t="s">
        <v>666</v>
      </c>
      <c r="B337" s="30" t="s">
        <v>667</v>
      </c>
      <c r="C337" s="30" t="s">
        <v>16</v>
      </c>
      <c r="D337" s="30" t="s">
        <v>503</v>
      </c>
      <c r="E337" s="30" t="s">
        <v>504</v>
      </c>
      <c r="F337" s="47" t="s">
        <v>505</v>
      </c>
      <c r="G337" s="38" t="s">
        <v>668</v>
      </c>
      <c r="H337" s="30" t="s">
        <v>527</v>
      </c>
    </row>
    <row r="338" spans="1:8">
      <c r="A338" s="30" t="s">
        <v>669</v>
      </c>
      <c r="B338" s="30" t="s">
        <v>670</v>
      </c>
      <c r="C338" s="30" t="s">
        <v>16</v>
      </c>
      <c r="D338" s="30" t="s">
        <v>503</v>
      </c>
      <c r="E338" s="30" t="s">
        <v>504</v>
      </c>
      <c r="F338" s="47" t="s">
        <v>505</v>
      </c>
      <c r="G338" s="38" t="s">
        <v>671</v>
      </c>
      <c r="H338" s="30" t="s">
        <v>672</v>
      </c>
    </row>
    <row r="339" spans="1:8">
      <c r="A339" s="30" t="s">
        <v>673</v>
      </c>
      <c r="B339" s="30" t="s">
        <v>674</v>
      </c>
      <c r="C339" s="30" t="s">
        <v>16</v>
      </c>
      <c r="D339" s="30" t="s">
        <v>503</v>
      </c>
      <c r="E339" s="30" t="s">
        <v>504</v>
      </c>
      <c r="F339" s="47" t="s">
        <v>505</v>
      </c>
      <c r="G339" s="38" t="s">
        <v>675</v>
      </c>
      <c r="H339" s="30" t="s">
        <v>676</v>
      </c>
    </row>
    <row r="340" spans="1:8">
      <c r="A340" s="30" t="s">
        <v>677</v>
      </c>
      <c r="B340" s="30" t="s">
        <v>678</v>
      </c>
      <c r="C340" s="30" t="s">
        <v>16</v>
      </c>
      <c r="D340" s="30" t="s">
        <v>503</v>
      </c>
      <c r="E340" s="30" t="s">
        <v>504</v>
      </c>
      <c r="F340" s="47" t="s">
        <v>505</v>
      </c>
      <c r="G340" s="38" t="s">
        <v>679</v>
      </c>
      <c r="H340" s="30" t="s">
        <v>680</v>
      </c>
    </row>
    <row r="341" spans="1:8">
      <c r="A341" s="30" t="s">
        <v>681</v>
      </c>
      <c r="B341" s="30" t="s">
        <v>682</v>
      </c>
      <c r="C341" s="30" t="s">
        <v>16</v>
      </c>
      <c r="D341" s="30" t="s">
        <v>503</v>
      </c>
      <c r="E341" s="30" t="s">
        <v>504</v>
      </c>
      <c r="F341" s="47" t="s">
        <v>505</v>
      </c>
      <c r="G341" s="38" t="s">
        <v>683</v>
      </c>
      <c r="H341" s="30" t="s">
        <v>684</v>
      </c>
    </row>
    <row r="342" spans="1:8">
      <c r="A342" s="30" t="s">
        <v>685</v>
      </c>
      <c r="B342" s="30" t="s">
        <v>686</v>
      </c>
      <c r="C342" s="30" t="s">
        <v>11</v>
      </c>
      <c r="D342" s="30" t="s">
        <v>503</v>
      </c>
      <c r="E342" s="30" t="s">
        <v>504</v>
      </c>
      <c r="F342" s="47" t="s">
        <v>505</v>
      </c>
      <c r="G342" s="38" t="s">
        <v>687</v>
      </c>
      <c r="H342" s="30" t="s">
        <v>688</v>
      </c>
    </row>
    <row r="343" spans="1:8">
      <c r="A343" s="30" t="s">
        <v>689</v>
      </c>
      <c r="B343" s="30" t="s">
        <v>690</v>
      </c>
      <c r="C343" s="30" t="s">
        <v>11</v>
      </c>
      <c r="D343" s="30" t="s">
        <v>503</v>
      </c>
      <c r="E343" s="30" t="s">
        <v>504</v>
      </c>
      <c r="F343" s="47" t="s">
        <v>505</v>
      </c>
      <c r="G343" s="38" t="s">
        <v>691</v>
      </c>
      <c r="H343" s="30" t="s">
        <v>692</v>
      </c>
    </row>
    <row r="344" spans="1:8">
      <c r="A344" s="30" t="s">
        <v>693</v>
      </c>
      <c r="B344" s="30" t="s">
        <v>694</v>
      </c>
      <c r="C344" s="30" t="s">
        <v>16</v>
      </c>
      <c r="D344" s="30" t="s">
        <v>695</v>
      </c>
      <c r="E344" s="30" t="s">
        <v>504</v>
      </c>
      <c r="F344" s="47" t="s">
        <v>505</v>
      </c>
      <c r="G344" s="38" t="s">
        <v>696</v>
      </c>
      <c r="H344" s="30" t="s">
        <v>697</v>
      </c>
    </row>
    <row r="345" spans="1:8">
      <c r="A345" s="30" t="s">
        <v>698</v>
      </c>
      <c r="B345" s="30" t="s">
        <v>699</v>
      </c>
      <c r="C345" s="30" t="s">
        <v>11</v>
      </c>
      <c r="D345" s="30" t="s">
        <v>503</v>
      </c>
      <c r="E345" s="30" t="s">
        <v>504</v>
      </c>
      <c r="F345" s="47" t="s">
        <v>505</v>
      </c>
      <c r="G345" s="38" t="s">
        <v>700</v>
      </c>
      <c r="H345" s="30" t="s">
        <v>701</v>
      </c>
    </row>
    <row r="346" spans="1:8">
      <c r="A346" s="30" t="s">
        <v>702</v>
      </c>
      <c r="B346" s="30" t="s">
        <v>703</v>
      </c>
      <c r="C346" s="30" t="s">
        <v>11</v>
      </c>
      <c r="D346" s="30" t="s">
        <v>503</v>
      </c>
      <c r="E346" s="30" t="s">
        <v>504</v>
      </c>
      <c r="F346" s="47" t="s">
        <v>505</v>
      </c>
      <c r="G346" s="38" t="s">
        <v>704</v>
      </c>
      <c r="H346" s="30" t="s">
        <v>705</v>
      </c>
    </row>
    <row r="347" spans="1:8">
      <c r="A347" s="30" t="s">
        <v>706</v>
      </c>
      <c r="B347" s="30" t="s">
        <v>707</v>
      </c>
      <c r="C347" s="30" t="s">
        <v>11</v>
      </c>
      <c r="D347" s="30" t="s">
        <v>503</v>
      </c>
      <c r="E347" s="30" t="s">
        <v>504</v>
      </c>
      <c r="F347" s="47" t="s">
        <v>505</v>
      </c>
      <c r="G347" s="38" t="s">
        <v>708</v>
      </c>
      <c r="H347" s="30" t="s">
        <v>709</v>
      </c>
    </row>
    <row r="348" spans="1:8">
      <c r="A348" s="30" t="s">
        <v>710</v>
      </c>
      <c r="B348" s="30" t="s">
        <v>711</v>
      </c>
      <c r="C348" s="30" t="s">
        <v>16</v>
      </c>
      <c r="D348" s="30" t="s">
        <v>503</v>
      </c>
      <c r="E348" s="30" t="s">
        <v>504</v>
      </c>
      <c r="F348" s="47" t="s">
        <v>505</v>
      </c>
      <c r="G348" s="38" t="s">
        <v>712</v>
      </c>
      <c r="H348" s="30" t="s">
        <v>713</v>
      </c>
    </row>
    <row r="349" spans="1:8">
      <c r="A349" s="30" t="s">
        <v>714</v>
      </c>
      <c r="B349" s="30" t="s">
        <v>715</v>
      </c>
      <c r="C349" s="30" t="s">
        <v>16</v>
      </c>
      <c r="D349" s="30" t="s">
        <v>503</v>
      </c>
      <c r="E349" s="30" t="s">
        <v>504</v>
      </c>
      <c r="F349" s="47" t="s">
        <v>505</v>
      </c>
      <c r="G349" s="38" t="s">
        <v>716</v>
      </c>
      <c r="H349" s="30" t="s">
        <v>717</v>
      </c>
    </row>
    <row r="350" spans="1:8">
      <c r="A350" s="30" t="s">
        <v>718</v>
      </c>
      <c r="B350" s="30" t="s">
        <v>719</v>
      </c>
      <c r="C350" s="30" t="s">
        <v>16</v>
      </c>
      <c r="D350" s="30" t="s">
        <v>503</v>
      </c>
      <c r="E350" s="30" t="s">
        <v>504</v>
      </c>
      <c r="F350" s="47" t="s">
        <v>505</v>
      </c>
      <c r="G350" s="38" t="s">
        <v>720</v>
      </c>
      <c r="H350" s="30" t="s">
        <v>721</v>
      </c>
    </row>
    <row r="351" spans="1:8">
      <c r="A351" s="30" t="s">
        <v>722</v>
      </c>
      <c r="B351" s="30" t="s">
        <v>723</v>
      </c>
      <c r="C351" s="30" t="s">
        <v>11</v>
      </c>
      <c r="D351" s="30" t="s">
        <v>503</v>
      </c>
      <c r="E351" s="30" t="s">
        <v>504</v>
      </c>
      <c r="F351" s="47" t="s">
        <v>505</v>
      </c>
      <c r="G351" s="38" t="s">
        <v>724</v>
      </c>
      <c r="H351" s="30" t="s">
        <v>725</v>
      </c>
    </row>
    <row r="352" spans="1:8">
      <c r="A352" s="30" t="s">
        <v>726</v>
      </c>
      <c r="B352" s="30" t="s">
        <v>727</v>
      </c>
      <c r="C352" s="30" t="s">
        <v>16</v>
      </c>
      <c r="D352" s="30" t="s">
        <v>503</v>
      </c>
      <c r="E352" s="30" t="s">
        <v>504</v>
      </c>
      <c r="F352" s="47" t="s">
        <v>505</v>
      </c>
      <c r="G352" s="38" t="s">
        <v>728</v>
      </c>
      <c r="H352" s="30" t="s">
        <v>729</v>
      </c>
    </row>
    <row r="353" spans="1:8">
      <c r="A353" s="30" t="s">
        <v>730</v>
      </c>
      <c r="B353" s="30" t="s">
        <v>731</v>
      </c>
      <c r="C353" s="30" t="s">
        <v>16</v>
      </c>
      <c r="D353" s="30" t="s">
        <v>503</v>
      </c>
      <c r="E353" s="30" t="s">
        <v>504</v>
      </c>
      <c r="F353" s="47" t="s">
        <v>505</v>
      </c>
      <c r="G353" s="38" t="s">
        <v>732</v>
      </c>
      <c r="H353" s="30" t="s">
        <v>733</v>
      </c>
    </row>
    <row r="354" ht="22.5" spans="1:8">
      <c r="A354" s="56" t="s">
        <v>497</v>
      </c>
      <c r="B354" s="42"/>
      <c r="C354" s="42"/>
      <c r="D354" s="42"/>
      <c r="E354" s="42"/>
      <c r="F354" s="42"/>
      <c r="G354" s="42"/>
      <c r="H354" s="42"/>
    </row>
    <row r="355" ht="15" spans="1:8">
      <c r="A355" s="57" t="s">
        <v>734</v>
      </c>
      <c r="B355" s="58"/>
      <c r="C355" s="58"/>
      <c r="D355" s="58"/>
      <c r="E355" s="58"/>
      <c r="F355" s="58"/>
      <c r="G355" s="58"/>
      <c r="H355" s="58"/>
    </row>
    <row r="356" spans="1:8">
      <c r="A356" s="30" t="s">
        <v>2</v>
      </c>
      <c r="B356" s="30" t="s">
        <v>3</v>
      </c>
      <c r="C356" s="30" t="s">
        <v>4</v>
      </c>
      <c r="D356" s="30" t="s">
        <v>5</v>
      </c>
      <c r="E356" s="30" t="s">
        <v>276</v>
      </c>
      <c r="F356" s="30" t="s">
        <v>7</v>
      </c>
      <c r="G356" s="30" t="s">
        <v>203</v>
      </c>
      <c r="H356" s="30" t="s">
        <v>499</v>
      </c>
    </row>
    <row r="357" spans="1:8">
      <c r="A357" s="30" t="s">
        <v>500</v>
      </c>
      <c r="B357" s="30" t="s">
        <v>735</v>
      </c>
      <c r="C357" s="30" t="s">
        <v>16</v>
      </c>
      <c r="D357" s="30" t="s">
        <v>503</v>
      </c>
      <c r="E357" s="30" t="s">
        <v>504</v>
      </c>
      <c r="F357" s="47" t="s">
        <v>505</v>
      </c>
      <c r="G357" s="38" t="s">
        <v>736</v>
      </c>
      <c r="H357" s="30" t="s">
        <v>737</v>
      </c>
    </row>
    <row r="358" spans="1:8">
      <c r="A358" s="30" t="s">
        <v>501</v>
      </c>
      <c r="B358" s="30" t="s">
        <v>738</v>
      </c>
      <c r="C358" s="30" t="s">
        <v>16</v>
      </c>
      <c r="D358" s="30" t="s">
        <v>503</v>
      </c>
      <c r="E358" s="30" t="s">
        <v>504</v>
      </c>
      <c r="F358" s="47" t="s">
        <v>505</v>
      </c>
      <c r="G358" s="38" t="s">
        <v>739</v>
      </c>
      <c r="H358" s="30" t="s">
        <v>740</v>
      </c>
    </row>
    <row r="359" spans="1:8">
      <c r="A359" s="30" t="s">
        <v>508</v>
      </c>
      <c r="B359" s="30" t="s">
        <v>741</v>
      </c>
      <c r="C359" s="30" t="s">
        <v>11</v>
      </c>
      <c r="D359" s="30" t="s">
        <v>503</v>
      </c>
      <c r="E359" s="30" t="s">
        <v>504</v>
      </c>
      <c r="F359" s="47" t="s">
        <v>505</v>
      </c>
      <c r="G359" s="38" t="s">
        <v>742</v>
      </c>
      <c r="H359" s="30" t="s">
        <v>743</v>
      </c>
    </row>
    <row r="360" spans="1:8">
      <c r="A360" s="30" t="s">
        <v>512</v>
      </c>
      <c r="B360" s="30" t="s">
        <v>744</v>
      </c>
      <c r="C360" s="30" t="s">
        <v>16</v>
      </c>
      <c r="D360" s="30" t="s">
        <v>503</v>
      </c>
      <c r="E360" s="30" t="s">
        <v>504</v>
      </c>
      <c r="F360" s="47" t="s">
        <v>505</v>
      </c>
      <c r="G360" s="38" t="s">
        <v>745</v>
      </c>
      <c r="H360" s="30" t="s">
        <v>746</v>
      </c>
    </row>
    <row r="361" spans="1:8">
      <c r="A361" s="30" t="s">
        <v>516</v>
      </c>
      <c r="B361" s="30" t="s">
        <v>747</v>
      </c>
      <c r="C361" s="30" t="s">
        <v>16</v>
      </c>
      <c r="D361" s="30" t="s">
        <v>503</v>
      </c>
      <c r="E361" s="30" t="s">
        <v>504</v>
      </c>
      <c r="F361" s="47" t="s">
        <v>505</v>
      </c>
      <c r="G361" s="38" t="s">
        <v>748</v>
      </c>
      <c r="H361" s="30" t="s">
        <v>749</v>
      </c>
    </row>
    <row r="362" spans="1:8">
      <c r="A362" s="30" t="s">
        <v>520</v>
      </c>
      <c r="B362" s="30" t="s">
        <v>750</v>
      </c>
      <c r="C362" s="30" t="s">
        <v>16</v>
      </c>
      <c r="D362" s="30" t="s">
        <v>503</v>
      </c>
      <c r="E362" s="30" t="s">
        <v>504</v>
      </c>
      <c r="F362" s="47" t="s">
        <v>505</v>
      </c>
      <c r="G362" s="38" t="s">
        <v>751</v>
      </c>
      <c r="H362" s="30" t="s">
        <v>752</v>
      </c>
    </row>
    <row r="363" spans="1:8">
      <c r="A363" s="30" t="s">
        <v>524</v>
      </c>
      <c r="B363" s="30" t="s">
        <v>753</v>
      </c>
      <c r="C363" s="30" t="s">
        <v>16</v>
      </c>
      <c r="D363" s="30" t="s">
        <v>503</v>
      </c>
      <c r="E363" s="30" t="s">
        <v>504</v>
      </c>
      <c r="F363" s="47" t="s">
        <v>505</v>
      </c>
      <c r="G363" s="38" t="s">
        <v>754</v>
      </c>
      <c r="H363" s="30" t="s">
        <v>755</v>
      </c>
    </row>
    <row r="364" spans="1:8">
      <c r="A364" s="30" t="s">
        <v>528</v>
      </c>
      <c r="B364" s="30" t="s">
        <v>756</v>
      </c>
      <c r="C364" s="30" t="s">
        <v>11</v>
      </c>
      <c r="D364" s="30" t="s">
        <v>503</v>
      </c>
      <c r="E364" s="30" t="s">
        <v>504</v>
      </c>
      <c r="F364" s="47" t="s">
        <v>505</v>
      </c>
      <c r="G364" s="38" t="s">
        <v>757</v>
      </c>
      <c r="H364" s="30" t="s">
        <v>758</v>
      </c>
    </row>
    <row r="365" spans="1:8">
      <c r="A365" s="30" t="s">
        <v>532</v>
      </c>
      <c r="B365" s="30" t="s">
        <v>759</v>
      </c>
      <c r="C365" s="30" t="s">
        <v>16</v>
      </c>
      <c r="D365" s="30" t="s">
        <v>503</v>
      </c>
      <c r="E365" s="30" t="s">
        <v>504</v>
      </c>
      <c r="F365" s="47" t="s">
        <v>505</v>
      </c>
      <c r="G365" s="38" t="s">
        <v>760</v>
      </c>
      <c r="H365" s="30" t="s">
        <v>761</v>
      </c>
    </row>
    <row r="366" spans="1:8">
      <c r="A366" s="30" t="s">
        <v>536</v>
      </c>
      <c r="B366" s="30"/>
      <c r="C366" s="30"/>
      <c r="D366" s="30"/>
      <c r="E366" s="30"/>
      <c r="F366" s="47"/>
      <c r="G366" s="38"/>
      <c r="H366" s="30"/>
    </row>
    <row r="367" spans="1:8">
      <c r="A367" s="30" t="s">
        <v>540</v>
      </c>
      <c r="B367" s="30" t="s">
        <v>762</v>
      </c>
      <c r="C367" s="30" t="s">
        <v>16</v>
      </c>
      <c r="D367" s="30" t="s">
        <v>503</v>
      </c>
      <c r="E367" s="30" t="s">
        <v>504</v>
      </c>
      <c r="F367" s="47" t="s">
        <v>505</v>
      </c>
      <c r="G367" s="38" t="s">
        <v>763</v>
      </c>
      <c r="H367" s="30" t="s">
        <v>764</v>
      </c>
    </row>
    <row r="368" spans="1:8">
      <c r="A368" s="30" t="s">
        <v>544</v>
      </c>
      <c r="B368" s="30" t="s">
        <v>765</v>
      </c>
      <c r="C368" s="30" t="s">
        <v>16</v>
      </c>
      <c r="D368" s="30" t="s">
        <v>503</v>
      </c>
      <c r="E368" s="30" t="s">
        <v>504</v>
      </c>
      <c r="F368" s="47" t="s">
        <v>505</v>
      </c>
      <c r="G368" s="38" t="s">
        <v>766</v>
      </c>
      <c r="H368" s="30" t="s">
        <v>767</v>
      </c>
    </row>
    <row r="369" spans="1:8">
      <c r="A369" s="30" t="s">
        <v>548</v>
      </c>
      <c r="B369" s="30" t="s">
        <v>768</v>
      </c>
      <c r="C369" s="30" t="s">
        <v>16</v>
      </c>
      <c r="D369" s="30" t="s">
        <v>503</v>
      </c>
      <c r="E369" s="30" t="s">
        <v>504</v>
      </c>
      <c r="F369" s="47" t="s">
        <v>505</v>
      </c>
      <c r="G369" s="38" t="s">
        <v>769</v>
      </c>
      <c r="H369" s="30" t="s">
        <v>770</v>
      </c>
    </row>
    <row r="370" spans="1:8">
      <c r="A370" s="30" t="s">
        <v>552</v>
      </c>
      <c r="B370" s="30" t="s">
        <v>771</v>
      </c>
      <c r="C370" s="30" t="s">
        <v>11</v>
      </c>
      <c r="D370" s="30" t="s">
        <v>503</v>
      </c>
      <c r="E370" s="30" t="s">
        <v>504</v>
      </c>
      <c r="F370" s="47" t="s">
        <v>505</v>
      </c>
      <c r="G370" s="38" t="s">
        <v>772</v>
      </c>
      <c r="H370" s="30" t="s">
        <v>773</v>
      </c>
    </row>
    <row r="371" spans="1:8">
      <c r="A371" s="30" t="s">
        <v>556</v>
      </c>
      <c r="B371" s="30" t="s">
        <v>774</v>
      </c>
      <c r="C371" s="30" t="s">
        <v>16</v>
      </c>
      <c r="D371" s="30" t="s">
        <v>503</v>
      </c>
      <c r="E371" s="30" t="s">
        <v>504</v>
      </c>
      <c r="F371" s="47" t="s">
        <v>505</v>
      </c>
      <c r="G371" s="38" t="s">
        <v>775</v>
      </c>
      <c r="H371" s="30" t="s">
        <v>776</v>
      </c>
    </row>
    <row r="372" spans="1:8">
      <c r="A372" s="30" t="s">
        <v>560</v>
      </c>
      <c r="B372" s="30" t="s">
        <v>777</v>
      </c>
      <c r="C372" s="30" t="s">
        <v>11</v>
      </c>
      <c r="D372" s="30" t="s">
        <v>503</v>
      </c>
      <c r="E372" s="30" t="s">
        <v>504</v>
      </c>
      <c r="F372" s="47" t="s">
        <v>505</v>
      </c>
      <c r="G372" s="38" t="s">
        <v>778</v>
      </c>
      <c r="H372" s="30" t="s">
        <v>779</v>
      </c>
    </row>
    <row r="373" spans="1:8">
      <c r="A373" s="30" t="s">
        <v>564</v>
      </c>
      <c r="B373" s="30" t="s">
        <v>780</v>
      </c>
      <c r="C373" s="30" t="s">
        <v>16</v>
      </c>
      <c r="D373" s="30" t="s">
        <v>503</v>
      </c>
      <c r="E373" s="30" t="s">
        <v>504</v>
      </c>
      <c r="F373" s="47" t="s">
        <v>505</v>
      </c>
      <c r="G373" s="38" t="s">
        <v>781</v>
      </c>
      <c r="H373" s="30" t="s">
        <v>782</v>
      </c>
    </row>
    <row r="374" spans="1:8">
      <c r="A374" s="30" t="s">
        <v>568</v>
      </c>
      <c r="B374" s="30" t="s">
        <v>783</v>
      </c>
      <c r="C374" s="30" t="s">
        <v>16</v>
      </c>
      <c r="D374" s="30" t="s">
        <v>503</v>
      </c>
      <c r="E374" s="30" t="s">
        <v>504</v>
      </c>
      <c r="F374" s="47" t="s">
        <v>505</v>
      </c>
      <c r="G374" s="38" t="s">
        <v>784</v>
      </c>
      <c r="H374" s="30" t="s">
        <v>785</v>
      </c>
    </row>
    <row r="375" spans="1:8">
      <c r="A375" s="30" t="s">
        <v>572</v>
      </c>
      <c r="B375" s="30" t="s">
        <v>786</v>
      </c>
      <c r="C375" s="30" t="s">
        <v>16</v>
      </c>
      <c r="D375" s="30" t="s">
        <v>503</v>
      </c>
      <c r="E375" s="30" t="s">
        <v>504</v>
      </c>
      <c r="F375" s="47" t="s">
        <v>505</v>
      </c>
      <c r="G375" s="38" t="s">
        <v>787</v>
      </c>
      <c r="H375" s="30" t="s">
        <v>788</v>
      </c>
    </row>
    <row r="376" spans="1:8">
      <c r="A376" s="30" t="s">
        <v>576</v>
      </c>
      <c r="B376" s="30" t="s">
        <v>789</v>
      </c>
      <c r="C376" s="30" t="s">
        <v>11</v>
      </c>
      <c r="D376" s="30" t="s">
        <v>503</v>
      </c>
      <c r="E376" s="30" t="s">
        <v>504</v>
      </c>
      <c r="F376" s="47" t="s">
        <v>505</v>
      </c>
      <c r="G376" s="38" t="s">
        <v>790</v>
      </c>
      <c r="H376" s="30" t="s">
        <v>791</v>
      </c>
    </row>
    <row r="377" spans="1:8">
      <c r="A377" s="30" t="s">
        <v>580</v>
      </c>
      <c r="B377" s="30" t="s">
        <v>792</v>
      </c>
      <c r="C377" s="30" t="s">
        <v>16</v>
      </c>
      <c r="D377" s="30" t="s">
        <v>503</v>
      </c>
      <c r="E377" s="30" t="s">
        <v>504</v>
      </c>
      <c r="F377" s="47" t="s">
        <v>505</v>
      </c>
      <c r="G377" s="38" t="s">
        <v>793</v>
      </c>
      <c r="H377" s="30" t="s">
        <v>794</v>
      </c>
    </row>
    <row r="378" spans="1:8">
      <c r="A378" s="30" t="s">
        <v>584</v>
      </c>
      <c r="B378" s="30" t="s">
        <v>795</v>
      </c>
      <c r="C378" s="30" t="s">
        <v>11</v>
      </c>
      <c r="D378" s="30" t="s">
        <v>503</v>
      </c>
      <c r="E378" s="30" t="s">
        <v>504</v>
      </c>
      <c r="F378" s="47" t="s">
        <v>505</v>
      </c>
      <c r="G378" s="38" t="s">
        <v>796</v>
      </c>
      <c r="H378" s="30" t="s">
        <v>797</v>
      </c>
    </row>
    <row r="379" spans="1:8">
      <c r="A379" s="30" t="s">
        <v>588</v>
      </c>
      <c r="B379" s="30" t="s">
        <v>798</v>
      </c>
      <c r="C379" s="30" t="s">
        <v>16</v>
      </c>
      <c r="D379" s="30" t="s">
        <v>503</v>
      </c>
      <c r="E379" s="30" t="s">
        <v>504</v>
      </c>
      <c r="F379" s="47" t="s">
        <v>505</v>
      </c>
      <c r="G379" s="38" t="s">
        <v>799</v>
      </c>
      <c r="H379" s="30" t="s">
        <v>800</v>
      </c>
    </row>
    <row r="380" spans="1:8">
      <c r="A380" s="30" t="s">
        <v>592</v>
      </c>
      <c r="B380" s="30" t="s">
        <v>801</v>
      </c>
      <c r="C380" s="30" t="s">
        <v>11</v>
      </c>
      <c r="D380" s="30" t="s">
        <v>503</v>
      </c>
      <c r="E380" s="30" t="s">
        <v>504</v>
      </c>
      <c r="F380" s="47" t="s">
        <v>505</v>
      </c>
      <c r="G380" s="38" t="s">
        <v>802</v>
      </c>
      <c r="H380" s="30" t="s">
        <v>803</v>
      </c>
    </row>
    <row r="381" spans="1:8">
      <c r="A381" s="30" t="s">
        <v>596</v>
      </c>
      <c r="B381" s="30" t="s">
        <v>804</v>
      </c>
      <c r="C381" s="30" t="s">
        <v>11</v>
      </c>
      <c r="D381" s="30" t="s">
        <v>503</v>
      </c>
      <c r="E381" s="30" t="s">
        <v>504</v>
      </c>
      <c r="F381" s="47" t="s">
        <v>505</v>
      </c>
      <c r="G381" s="38" t="s">
        <v>805</v>
      </c>
      <c r="H381" s="30" t="s">
        <v>806</v>
      </c>
    </row>
    <row r="382" spans="1:8">
      <c r="A382" s="30" t="s">
        <v>600</v>
      </c>
      <c r="B382" s="30" t="s">
        <v>807</v>
      </c>
      <c r="C382" s="30" t="s">
        <v>11</v>
      </c>
      <c r="D382" s="30" t="s">
        <v>503</v>
      </c>
      <c r="E382" s="30" t="s">
        <v>504</v>
      </c>
      <c r="F382" s="47" t="s">
        <v>505</v>
      </c>
      <c r="G382" s="38" t="s">
        <v>808</v>
      </c>
      <c r="H382" s="30" t="s">
        <v>809</v>
      </c>
    </row>
    <row r="383" spans="1:8">
      <c r="A383" s="30" t="s">
        <v>604</v>
      </c>
      <c r="B383" s="30" t="s">
        <v>810</v>
      </c>
      <c r="C383" s="30" t="s">
        <v>11</v>
      </c>
      <c r="D383" s="30" t="s">
        <v>503</v>
      </c>
      <c r="E383" s="30" t="s">
        <v>504</v>
      </c>
      <c r="F383" s="47" t="s">
        <v>505</v>
      </c>
      <c r="G383" s="38" t="s">
        <v>811</v>
      </c>
      <c r="H383" s="30" t="s">
        <v>812</v>
      </c>
    </row>
    <row r="384" spans="1:8">
      <c r="A384" s="30" t="s">
        <v>608</v>
      </c>
      <c r="B384" s="30" t="s">
        <v>813</v>
      </c>
      <c r="C384" s="30" t="s">
        <v>16</v>
      </c>
      <c r="D384" s="30" t="s">
        <v>503</v>
      </c>
      <c r="E384" s="30" t="s">
        <v>504</v>
      </c>
      <c r="F384" s="47" t="s">
        <v>505</v>
      </c>
      <c r="G384" s="38" t="s">
        <v>814</v>
      </c>
      <c r="H384" s="30" t="s">
        <v>815</v>
      </c>
    </row>
    <row r="385" spans="1:8">
      <c r="A385" s="30" t="s">
        <v>612</v>
      </c>
      <c r="B385" s="30" t="s">
        <v>816</v>
      </c>
      <c r="C385" s="30" t="s">
        <v>11</v>
      </c>
      <c r="D385" s="30" t="s">
        <v>503</v>
      </c>
      <c r="E385" s="30" t="s">
        <v>504</v>
      </c>
      <c r="F385" s="47" t="s">
        <v>505</v>
      </c>
      <c r="G385" s="38" t="s">
        <v>817</v>
      </c>
      <c r="H385" s="30" t="s">
        <v>818</v>
      </c>
    </row>
    <row r="386" spans="1:8">
      <c r="A386" s="30" t="s">
        <v>616</v>
      </c>
      <c r="B386" s="30" t="s">
        <v>819</v>
      </c>
      <c r="C386" s="30" t="s">
        <v>16</v>
      </c>
      <c r="D386" s="30" t="s">
        <v>503</v>
      </c>
      <c r="E386" s="30" t="s">
        <v>504</v>
      </c>
      <c r="F386" s="47" t="s">
        <v>505</v>
      </c>
      <c r="G386" s="38" t="s">
        <v>820</v>
      </c>
      <c r="H386" s="30" t="s">
        <v>821</v>
      </c>
    </row>
    <row r="387" spans="1:8">
      <c r="A387" s="30" t="s">
        <v>620</v>
      </c>
      <c r="B387" s="30" t="s">
        <v>822</v>
      </c>
      <c r="C387" s="30" t="s">
        <v>16</v>
      </c>
      <c r="D387" s="30" t="s">
        <v>503</v>
      </c>
      <c r="E387" s="30" t="s">
        <v>504</v>
      </c>
      <c r="F387" s="47" t="s">
        <v>505</v>
      </c>
      <c r="G387" s="38" t="s">
        <v>823</v>
      </c>
      <c r="H387" s="30" t="s">
        <v>824</v>
      </c>
    </row>
    <row r="388" spans="1:8">
      <c r="A388" s="30" t="s">
        <v>624</v>
      </c>
      <c r="B388" s="30" t="s">
        <v>825</v>
      </c>
      <c r="C388" s="30" t="s">
        <v>16</v>
      </c>
      <c r="D388" s="30" t="s">
        <v>503</v>
      </c>
      <c r="E388" s="30" t="s">
        <v>504</v>
      </c>
      <c r="F388" s="47" t="s">
        <v>505</v>
      </c>
      <c r="G388" s="38" t="s">
        <v>826</v>
      </c>
      <c r="H388" s="30" t="s">
        <v>827</v>
      </c>
    </row>
    <row r="389" spans="1:8">
      <c r="A389" s="30" t="s">
        <v>628</v>
      </c>
      <c r="B389" s="30" t="s">
        <v>828</v>
      </c>
      <c r="C389" s="30" t="s">
        <v>16</v>
      </c>
      <c r="D389" s="30" t="s">
        <v>503</v>
      </c>
      <c r="E389" s="30" t="s">
        <v>504</v>
      </c>
      <c r="F389" s="47" t="s">
        <v>505</v>
      </c>
      <c r="G389" s="38" t="s">
        <v>829</v>
      </c>
      <c r="H389" s="30" t="s">
        <v>830</v>
      </c>
    </row>
    <row r="390" spans="1:8">
      <c r="A390" s="30" t="s">
        <v>632</v>
      </c>
      <c r="B390" s="30" t="s">
        <v>831</v>
      </c>
      <c r="C390" s="30" t="s">
        <v>11</v>
      </c>
      <c r="D390" s="30" t="s">
        <v>503</v>
      </c>
      <c r="E390" s="30" t="s">
        <v>504</v>
      </c>
      <c r="F390" s="47" t="s">
        <v>505</v>
      </c>
      <c r="G390" s="38" t="s">
        <v>832</v>
      </c>
      <c r="H390" s="30" t="s">
        <v>833</v>
      </c>
    </row>
    <row r="391" spans="1:8">
      <c r="A391" s="30" t="s">
        <v>636</v>
      </c>
      <c r="B391" s="30" t="s">
        <v>834</v>
      </c>
      <c r="C391" s="30" t="s">
        <v>16</v>
      </c>
      <c r="D391" s="30" t="s">
        <v>503</v>
      </c>
      <c r="E391" s="30" t="s">
        <v>504</v>
      </c>
      <c r="F391" s="47" t="s">
        <v>505</v>
      </c>
      <c r="G391" s="38" t="s">
        <v>835</v>
      </c>
      <c r="H391" s="30" t="s">
        <v>836</v>
      </c>
    </row>
    <row r="392" spans="1:8">
      <c r="A392" s="30" t="s">
        <v>640</v>
      </c>
      <c r="B392" s="30" t="s">
        <v>837</v>
      </c>
      <c r="C392" s="30" t="s">
        <v>16</v>
      </c>
      <c r="D392" s="30" t="s">
        <v>503</v>
      </c>
      <c r="E392" s="30" t="s">
        <v>504</v>
      </c>
      <c r="F392" s="47" t="s">
        <v>505</v>
      </c>
      <c r="G392" s="38" t="s">
        <v>838</v>
      </c>
      <c r="H392" s="30" t="s">
        <v>839</v>
      </c>
    </row>
    <row r="393" spans="1:8">
      <c r="A393" s="30" t="s">
        <v>644</v>
      </c>
      <c r="B393" s="30" t="s">
        <v>840</v>
      </c>
      <c r="C393" s="30" t="s">
        <v>11</v>
      </c>
      <c r="D393" s="30" t="s">
        <v>503</v>
      </c>
      <c r="E393" s="30" t="s">
        <v>504</v>
      </c>
      <c r="F393" s="47" t="s">
        <v>505</v>
      </c>
      <c r="G393" s="38" t="s">
        <v>841</v>
      </c>
      <c r="H393" s="30" t="s">
        <v>842</v>
      </c>
    </row>
    <row r="394" spans="1:8">
      <c r="A394" s="30" t="s">
        <v>648</v>
      </c>
      <c r="B394" s="30" t="s">
        <v>843</v>
      </c>
      <c r="C394" s="30" t="s">
        <v>16</v>
      </c>
      <c r="D394" s="30" t="s">
        <v>503</v>
      </c>
      <c r="E394" s="30" t="s">
        <v>504</v>
      </c>
      <c r="F394" s="47" t="s">
        <v>505</v>
      </c>
      <c r="G394" s="38" t="s">
        <v>844</v>
      </c>
      <c r="H394" s="30" t="s">
        <v>845</v>
      </c>
    </row>
    <row r="395" spans="1:8">
      <c r="A395" s="30" t="s">
        <v>649</v>
      </c>
      <c r="B395" s="30" t="s">
        <v>846</v>
      </c>
      <c r="C395" s="30" t="s">
        <v>11</v>
      </c>
      <c r="D395" s="30" t="s">
        <v>503</v>
      </c>
      <c r="E395" s="30" t="s">
        <v>504</v>
      </c>
      <c r="F395" s="47" t="s">
        <v>505</v>
      </c>
      <c r="G395" s="38" t="s">
        <v>847</v>
      </c>
      <c r="H395" s="30" t="s">
        <v>848</v>
      </c>
    </row>
    <row r="396" spans="1:8">
      <c r="A396" s="30" t="s">
        <v>650</v>
      </c>
      <c r="B396" s="30" t="s">
        <v>849</v>
      </c>
      <c r="C396" s="30" t="s">
        <v>11</v>
      </c>
      <c r="D396" s="30" t="s">
        <v>503</v>
      </c>
      <c r="E396" s="30" t="s">
        <v>504</v>
      </c>
      <c r="F396" s="47" t="s">
        <v>505</v>
      </c>
      <c r="G396" s="38" t="s">
        <v>850</v>
      </c>
      <c r="H396" s="30" t="s">
        <v>851</v>
      </c>
    </row>
    <row r="397" spans="1:8">
      <c r="A397" s="30" t="s">
        <v>654</v>
      </c>
      <c r="B397" s="30" t="s">
        <v>852</v>
      </c>
      <c r="C397" s="30" t="s">
        <v>16</v>
      </c>
      <c r="D397" s="30" t="s">
        <v>503</v>
      </c>
      <c r="E397" s="30" t="s">
        <v>504</v>
      </c>
      <c r="F397" s="47" t="s">
        <v>505</v>
      </c>
      <c r="G397" s="38" t="s">
        <v>853</v>
      </c>
      <c r="H397" s="30" t="s">
        <v>854</v>
      </c>
    </row>
    <row r="398" spans="1:8">
      <c r="A398" s="30" t="s">
        <v>658</v>
      </c>
      <c r="B398" s="30" t="s">
        <v>855</v>
      </c>
      <c r="C398" s="30" t="s">
        <v>16</v>
      </c>
      <c r="D398" s="30" t="s">
        <v>503</v>
      </c>
      <c r="E398" s="30" t="s">
        <v>504</v>
      </c>
      <c r="F398" s="47" t="s">
        <v>505</v>
      </c>
      <c r="G398" s="38" t="s">
        <v>856</v>
      </c>
      <c r="H398" s="30" t="s">
        <v>857</v>
      </c>
    </row>
    <row r="399" spans="1:8">
      <c r="A399" s="30" t="s">
        <v>662</v>
      </c>
      <c r="B399" s="30" t="s">
        <v>858</v>
      </c>
      <c r="C399" s="30" t="s">
        <v>16</v>
      </c>
      <c r="D399" s="30" t="s">
        <v>503</v>
      </c>
      <c r="E399" s="30" t="s">
        <v>504</v>
      </c>
      <c r="F399" s="47" t="s">
        <v>505</v>
      </c>
      <c r="G399" s="38" t="s">
        <v>859</v>
      </c>
      <c r="H399" s="30" t="s">
        <v>860</v>
      </c>
    </row>
    <row r="400" spans="1:8">
      <c r="A400" s="30" t="s">
        <v>666</v>
      </c>
      <c r="B400" s="30"/>
      <c r="C400" s="30"/>
      <c r="D400" s="30"/>
      <c r="E400" s="30"/>
      <c r="F400" s="47"/>
      <c r="G400" s="38"/>
      <c r="H400" s="30"/>
    </row>
    <row r="401" spans="1:8">
      <c r="A401" s="30" t="s">
        <v>669</v>
      </c>
      <c r="B401" s="30" t="s">
        <v>861</v>
      </c>
      <c r="C401" s="30" t="s">
        <v>11</v>
      </c>
      <c r="D401" s="30" t="s">
        <v>503</v>
      </c>
      <c r="E401" s="30" t="s">
        <v>504</v>
      </c>
      <c r="F401" s="47" t="s">
        <v>505</v>
      </c>
      <c r="G401" s="38" t="s">
        <v>862</v>
      </c>
      <c r="H401" s="30" t="s">
        <v>863</v>
      </c>
    </row>
    <row r="402" spans="1:8">
      <c r="A402" s="30" t="s">
        <v>673</v>
      </c>
      <c r="B402" s="30" t="s">
        <v>864</v>
      </c>
      <c r="C402" s="30" t="s">
        <v>16</v>
      </c>
      <c r="D402" s="30" t="s">
        <v>503</v>
      </c>
      <c r="E402" s="30" t="s">
        <v>504</v>
      </c>
      <c r="F402" s="47" t="s">
        <v>505</v>
      </c>
      <c r="G402" s="38" t="s">
        <v>865</v>
      </c>
      <c r="H402" s="30" t="s">
        <v>866</v>
      </c>
    </row>
    <row r="403" spans="1:8">
      <c r="A403" s="30" t="s">
        <v>677</v>
      </c>
      <c r="B403" s="30" t="s">
        <v>867</v>
      </c>
      <c r="C403" s="30" t="s">
        <v>16</v>
      </c>
      <c r="D403" s="30" t="s">
        <v>503</v>
      </c>
      <c r="E403" s="30" t="s">
        <v>504</v>
      </c>
      <c r="F403" s="47" t="s">
        <v>505</v>
      </c>
      <c r="G403" s="38" t="s">
        <v>868</v>
      </c>
      <c r="H403" s="30" t="s">
        <v>869</v>
      </c>
    </row>
    <row r="404" spans="1:8">
      <c r="A404" s="30" t="s">
        <v>681</v>
      </c>
      <c r="B404" s="30" t="s">
        <v>870</v>
      </c>
      <c r="C404" s="30" t="s">
        <v>16</v>
      </c>
      <c r="D404" s="30" t="s">
        <v>503</v>
      </c>
      <c r="E404" s="30" t="s">
        <v>504</v>
      </c>
      <c r="F404" s="47" t="s">
        <v>505</v>
      </c>
      <c r="G404" s="38" t="s">
        <v>871</v>
      </c>
      <c r="H404" s="30" t="s">
        <v>872</v>
      </c>
    </row>
    <row r="405" spans="1:8">
      <c r="A405" s="30" t="s">
        <v>685</v>
      </c>
      <c r="B405" s="30" t="s">
        <v>873</v>
      </c>
      <c r="C405" s="30" t="s">
        <v>16</v>
      </c>
      <c r="D405" s="30" t="s">
        <v>503</v>
      </c>
      <c r="E405" s="30" t="s">
        <v>504</v>
      </c>
      <c r="F405" s="47" t="s">
        <v>505</v>
      </c>
      <c r="G405" s="38" t="s">
        <v>874</v>
      </c>
      <c r="H405" s="30" t="s">
        <v>875</v>
      </c>
    </row>
    <row r="406" spans="1:8">
      <c r="A406" s="30" t="s">
        <v>689</v>
      </c>
      <c r="B406" s="30" t="s">
        <v>876</v>
      </c>
      <c r="C406" s="30" t="s">
        <v>16</v>
      </c>
      <c r="D406" s="30" t="s">
        <v>503</v>
      </c>
      <c r="E406" s="30" t="s">
        <v>504</v>
      </c>
      <c r="F406" s="47" t="s">
        <v>505</v>
      </c>
      <c r="G406" s="38" t="s">
        <v>877</v>
      </c>
      <c r="H406" s="30" t="s">
        <v>878</v>
      </c>
    </row>
    <row r="407" spans="1:8">
      <c r="A407" s="30" t="s">
        <v>693</v>
      </c>
      <c r="B407" s="30" t="s">
        <v>879</v>
      </c>
      <c r="C407" s="30" t="s">
        <v>16</v>
      </c>
      <c r="D407" s="30" t="s">
        <v>503</v>
      </c>
      <c r="E407" s="30" t="s">
        <v>504</v>
      </c>
      <c r="F407" s="47" t="s">
        <v>505</v>
      </c>
      <c r="G407" s="38" t="s">
        <v>880</v>
      </c>
      <c r="H407" s="30" t="s">
        <v>881</v>
      </c>
    </row>
    <row r="408" spans="1:8">
      <c r="A408" s="30" t="s">
        <v>698</v>
      </c>
      <c r="B408" s="30" t="s">
        <v>882</v>
      </c>
      <c r="C408" s="30" t="s">
        <v>16</v>
      </c>
      <c r="D408" s="30" t="s">
        <v>503</v>
      </c>
      <c r="E408" s="30" t="s">
        <v>504</v>
      </c>
      <c r="F408" s="47" t="s">
        <v>505</v>
      </c>
      <c r="G408" s="38" t="s">
        <v>883</v>
      </c>
      <c r="H408" s="30" t="s">
        <v>884</v>
      </c>
    </row>
    <row r="409" spans="1:8">
      <c r="A409" s="30" t="s">
        <v>702</v>
      </c>
      <c r="B409" s="30" t="s">
        <v>885</v>
      </c>
      <c r="C409" s="30" t="s">
        <v>16</v>
      </c>
      <c r="D409" s="30" t="s">
        <v>503</v>
      </c>
      <c r="E409" s="30" t="s">
        <v>504</v>
      </c>
      <c r="F409" s="47" t="s">
        <v>505</v>
      </c>
      <c r="G409" s="38" t="s">
        <v>886</v>
      </c>
      <c r="H409" s="30" t="s">
        <v>887</v>
      </c>
    </row>
    <row r="410" spans="1:8">
      <c r="A410" s="30" t="s">
        <v>706</v>
      </c>
      <c r="B410" s="30" t="s">
        <v>888</v>
      </c>
      <c r="C410" s="30" t="s">
        <v>16</v>
      </c>
      <c r="D410" s="30" t="s">
        <v>503</v>
      </c>
      <c r="E410" s="30" t="s">
        <v>504</v>
      </c>
      <c r="F410" s="47" t="s">
        <v>505</v>
      </c>
      <c r="G410" s="38" t="s">
        <v>889</v>
      </c>
      <c r="H410" s="30" t="s">
        <v>890</v>
      </c>
    </row>
    <row r="411" spans="1:8">
      <c r="A411" s="30" t="s">
        <v>710</v>
      </c>
      <c r="B411" s="30" t="s">
        <v>891</v>
      </c>
      <c r="C411" s="30" t="s">
        <v>11</v>
      </c>
      <c r="D411" s="30" t="s">
        <v>503</v>
      </c>
      <c r="E411" s="30" t="s">
        <v>504</v>
      </c>
      <c r="F411" s="47" t="s">
        <v>505</v>
      </c>
      <c r="G411" s="38" t="s">
        <v>892</v>
      </c>
      <c r="H411" s="30" t="s">
        <v>893</v>
      </c>
    </row>
    <row r="412" spans="1:8">
      <c r="A412" s="30" t="s">
        <v>714</v>
      </c>
      <c r="B412" s="30" t="s">
        <v>894</v>
      </c>
      <c r="C412" s="30" t="s">
        <v>16</v>
      </c>
      <c r="D412" s="30" t="s">
        <v>503</v>
      </c>
      <c r="E412" s="30" t="s">
        <v>504</v>
      </c>
      <c r="F412" s="47" t="s">
        <v>505</v>
      </c>
      <c r="G412" s="38" t="s">
        <v>895</v>
      </c>
      <c r="H412" s="30" t="s">
        <v>896</v>
      </c>
    </row>
    <row r="413" spans="1:8">
      <c r="A413" s="30" t="s">
        <v>718</v>
      </c>
      <c r="B413" s="30" t="s">
        <v>897</v>
      </c>
      <c r="C413" s="30" t="s">
        <v>16</v>
      </c>
      <c r="D413" s="30" t="s">
        <v>503</v>
      </c>
      <c r="E413" s="30" t="s">
        <v>504</v>
      </c>
      <c r="F413" s="47" t="s">
        <v>505</v>
      </c>
      <c r="G413" s="38" t="s">
        <v>898</v>
      </c>
      <c r="H413" s="30" t="s">
        <v>899</v>
      </c>
    </row>
    <row r="414" spans="1:8">
      <c r="A414" s="30" t="s">
        <v>722</v>
      </c>
      <c r="B414" s="30" t="s">
        <v>900</v>
      </c>
      <c r="C414" s="30" t="s">
        <v>11</v>
      </c>
      <c r="D414" s="30" t="s">
        <v>503</v>
      </c>
      <c r="E414" s="30" t="s">
        <v>504</v>
      </c>
      <c r="F414" s="47" t="s">
        <v>505</v>
      </c>
      <c r="G414" s="38" t="s">
        <v>901</v>
      </c>
      <c r="H414" s="30" t="s">
        <v>902</v>
      </c>
    </row>
    <row r="415" spans="1:8">
      <c r="A415" s="30" t="s">
        <v>726</v>
      </c>
      <c r="B415" s="30" t="s">
        <v>903</v>
      </c>
      <c r="C415" s="30" t="s">
        <v>11</v>
      </c>
      <c r="D415" s="30" t="s">
        <v>503</v>
      </c>
      <c r="E415" s="30" t="s">
        <v>504</v>
      </c>
      <c r="F415" s="47" t="s">
        <v>505</v>
      </c>
      <c r="G415" s="38" t="s">
        <v>904</v>
      </c>
      <c r="H415" s="30" t="s">
        <v>905</v>
      </c>
    </row>
    <row r="416" spans="1:8">
      <c r="A416" s="30" t="s">
        <v>730</v>
      </c>
      <c r="B416" s="30" t="s">
        <v>906</v>
      </c>
      <c r="C416" s="30" t="s">
        <v>16</v>
      </c>
      <c r="D416" s="30" t="s">
        <v>503</v>
      </c>
      <c r="E416" s="30" t="s">
        <v>504</v>
      </c>
      <c r="F416" s="47" t="s">
        <v>505</v>
      </c>
      <c r="G416" s="38" t="s">
        <v>907</v>
      </c>
      <c r="H416" s="30" t="s">
        <v>908</v>
      </c>
    </row>
    <row r="417" ht="22.5" spans="1:8">
      <c r="A417" s="56" t="s">
        <v>497</v>
      </c>
      <c r="B417" s="42"/>
      <c r="C417" s="42"/>
      <c r="D417" s="42"/>
      <c r="E417" s="42"/>
      <c r="F417" s="42"/>
      <c r="G417" s="42"/>
      <c r="H417" s="42"/>
    </row>
    <row r="418" ht="15" spans="1:8">
      <c r="A418" s="57" t="s">
        <v>909</v>
      </c>
      <c r="B418" s="58"/>
      <c r="C418" s="58"/>
      <c r="D418" s="58"/>
      <c r="E418" s="58"/>
      <c r="F418" s="58"/>
      <c r="G418" s="58"/>
      <c r="H418" s="58"/>
    </row>
    <row r="419" spans="1:8">
      <c r="A419" s="30" t="s">
        <v>2</v>
      </c>
      <c r="B419" s="30" t="s">
        <v>3</v>
      </c>
      <c r="C419" s="30" t="s">
        <v>4</v>
      </c>
      <c r="D419" s="30" t="s">
        <v>5</v>
      </c>
      <c r="E419" s="30" t="s">
        <v>276</v>
      </c>
      <c r="F419" s="30" t="s">
        <v>7</v>
      </c>
      <c r="G419" s="30" t="s">
        <v>203</v>
      </c>
      <c r="H419" s="30" t="s">
        <v>499</v>
      </c>
    </row>
    <row r="420" spans="1:8">
      <c r="A420" s="30" t="s">
        <v>500</v>
      </c>
      <c r="B420" s="30" t="s">
        <v>910</v>
      </c>
      <c r="C420" s="30" t="s">
        <v>16</v>
      </c>
      <c r="D420" s="30" t="s">
        <v>503</v>
      </c>
      <c r="E420" s="30" t="s">
        <v>911</v>
      </c>
      <c r="F420" s="47" t="s">
        <v>505</v>
      </c>
      <c r="G420" s="38" t="s">
        <v>912</v>
      </c>
      <c r="H420" s="30" t="s">
        <v>913</v>
      </c>
    </row>
    <row r="421" spans="1:8">
      <c r="A421" s="30" t="s">
        <v>501</v>
      </c>
      <c r="B421" s="30" t="s">
        <v>914</v>
      </c>
      <c r="C421" s="30" t="s">
        <v>16</v>
      </c>
      <c r="D421" s="30" t="s">
        <v>503</v>
      </c>
      <c r="E421" s="30" t="s">
        <v>911</v>
      </c>
      <c r="F421" s="47" t="s">
        <v>505</v>
      </c>
      <c r="G421" s="38" t="s">
        <v>915</v>
      </c>
      <c r="H421" s="30" t="s">
        <v>916</v>
      </c>
    </row>
    <row r="422" spans="1:8">
      <c r="A422" s="30" t="s">
        <v>508</v>
      </c>
      <c r="B422" s="30" t="s">
        <v>917</v>
      </c>
      <c r="C422" s="30" t="s">
        <v>16</v>
      </c>
      <c r="D422" s="30" t="s">
        <v>503</v>
      </c>
      <c r="E422" s="30" t="s">
        <v>911</v>
      </c>
      <c r="F422" s="47" t="s">
        <v>505</v>
      </c>
      <c r="G422" s="38" t="s">
        <v>918</v>
      </c>
      <c r="H422" s="30" t="s">
        <v>919</v>
      </c>
    </row>
    <row r="423" spans="1:8">
      <c r="A423" s="30" t="s">
        <v>512</v>
      </c>
      <c r="B423" s="30" t="s">
        <v>920</v>
      </c>
      <c r="C423" s="30" t="s">
        <v>16</v>
      </c>
      <c r="D423" s="30" t="s">
        <v>503</v>
      </c>
      <c r="E423" s="30" t="s">
        <v>911</v>
      </c>
      <c r="F423" s="47" t="s">
        <v>505</v>
      </c>
      <c r="G423" s="38" t="s">
        <v>921</v>
      </c>
      <c r="H423" s="30" t="s">
        <v>922</v>
      </c>
    </row>
    <row r="424" spans="1:8">
      <c r="A424" s="30" t="s">
        <v>516</v>
      </c>
      <c r="B424" s="30" t="s">
        <v>923</v>
      </c>
      <c r="C424" s="30" t="s">
        <v>11</v>
      </c>
      <c r="D424" s="30" t="s">
        <v>503</v>
      </c>
      <c r="E424" s="30" t="s">
        <v>911</v>
      </c>
      <c r="F424" s="47" t="s">
        <v>505</v>
      </c>
      <c r="G424" s="38" t="s">
        <v>924</v>
      </c>
      <c r="H424" s="30" t="s">
        <v>925</v>
      </c>
    </row>
    <row r="425" spans="1:8">
      <c r="A425" s="30" t="s">
        <v>520</v>
      </c>
      <c r="B425" s="30" t="s">
        <v>926</v>
      </c>
      <c r="C425" s="30" t="s">
        <v>16</v>
      </c>
      <c r="D425" s="30" t="s">
        <v>503</v>
      </c>
      <c r="E425" s="30" t="s">
        <v>911</v>
      </c>
      <c r="F425" s="47" t="s">
        <v>505</v>
      </c>
      <c r="G425" s="38" t="s">
        <v>927</v>
      </c>
      <c r="H425" s="30" t="s">
        <v>928</v>
      </c>
    </row>
    <row r="426" spans="1:8">
      <c r="A426" s="30" t="s">
        <v>524</v>
      </c>
      <c r="B426" s="30" t="s">
        <v>929</v>
      </c>
      <c r="C426" s="30" t="s">
        <v>16</v>
      </c>
      <c r="D426" s="30" t="s">
        <v>503</v>
      </c>
      <c r="E426" s="30" t="s">
        <v>911</v>
      </c>
      <c r="F426" s="47" t="s">
        <v>505</v>
      </c>
      <c r="G426" s="38" t="s">
        <v>930</v>
      </c>
      <c r="H426" s="30" t="s">
        <v>931</v>
      </c>
    </row>
    <row r="427" spans="1:8">
      <c r="A427" s="30" t="s">
        <v>528</v>
      </c>
      <c r="B427" s="30" t="s">
        <v>932</v>
      </c>
      <c r="C427" s="30" t="s">
        <v>16</v>
      </c>
      <c r="D427" s="30" t="s">
        <v>503</v>
      </c>
      <c r="E427" s="30" t="s">
        <v>911</v>
      </c>
      <c r="F427" s="47" t="s">
        <v>505</v>
      </c>
      <c r="G427" s="38" t="s">
        <v>933</v>
      </c>
      <c r="H427" s="30" t="s">
        <v>934</v>
      </c>
    </row>
    <row r="428" spans="1:8">
      <c r="A428" s="30" t="s">
        <v>532</v>
      </c>
      <c r="B428" s="30" t="s">
        <v>935</v>
      </c>
      <c r="C428" s="30" t="s">
        <v>16</v>
      </c>
      <c r="D428" s="30" t="s">
        <v>936</v>
      </c>
      <c r="E428" s="30" t="s">
        <v>911</v>
      </c>
      <c r="F428" s="47" t="s">
        <v>505</v>
      </c>
      <c r="G428" s="38" t="s">
        <v>937</v>
      </c>
      <c r="H428" s="30" t="s">
        <v>938</v>
      </c>
    </row>
    <row r="429" spans="1:8">
      <c r="A429" s="30" t="s">
        <v>536</v>
      </c>
      <c r="B429" s="30" t="s">
        <v>939</v>
      </c>
      <c r="C429" s="30" t="s">
        <v>16</v>
      </c>
      <c r="D429" s="30" t="s">
        <v>503</v>
      </c>
      <c r="E429" s="30" t="s">
        <v>911</v>
      </c>
      <c r="F429" s="47" t="s">
        <v>505</v>
      </c>
      <c r="G429" s="38" t="s">
        <v>940</v>
      </c>
      <c r="H429" s="30" t="s">
        <v>941</v>
      </c>
    </row>
    <row r="430" spans="1:8">
      <c r="A430" s="30" t="s">
        <v>540</v>
      </c>
      <c r="B430" s="30" t="s">
        <v>942</v>
      </c>
      <c r="C430" s="30" t="s">
        <v>11</v>
      </c>
      <c r="D430" s="30" t="s">
        <v>503</v>
      </c>
      <c r="E430" s="30" t="s">
        <v>911</v>
      </c>
      <c r="F430" s="47" t="s">
        <v>505</v>
      </c>
      <c r="G430" s="38" t="s">
        <v>943</v>
      </c>
      <c r="H430" s="30" t="s">
        <v>944</v>
      </c>
    </row>
    <row r="431" spans="1:8">
      <c r="A431" s="30" t="s">
        <v>544</v>
      </c>
      <c r="B431" s="30" t="s">
        <v>945</v>
      </c>
      <c r="C431" s="30" t="s">
        <v>16</v>
      </c>
      <c r="D431" s="30" t="s">
        <v>503</v>
      </c>
      <c r="E431" s="30" t="s">
        <v>911</v>
      </c>
      <c r="F431" s="47" t="s">
        <v>505</v>
      </c>
      <c r="G431" s="38" t="s">
        <v>946</v>
      </c>
      <c r="H431" s="30" t="s">
        <v>947</v>
      </c>
    </row>
    <row r="432" spans="1:8">
      <c r="A432" s="30" t="s">
        <v>548</v>
      </c>
      <c r="B432" s="30" t="s">
        <v>948</v>
      </c>
      <c r="C432" s="30" t="s">
        <v>16</v>
      </c>
      <c r="D432" s="30" t="s">
        <v>936</v>
      </c>
      <c r="E432" s="30" t="s">
        <v>911</v>
      </c>
      <c r="F432" s="47" t="s">
        <v>505</v>
      </c>
      <c r="G432" s="38" t="s">
        <v>949</v>
      </c>
      <c r="H432" s="30" t="s">
        <v>950</v>
      </c>
    </row>
    <row r="433" spans="1:8">
      <c r="A433" s="30" t="s">
        <v>552</v>
      </c>
      <c r="B433" s="30" t="s">
        <v>951</v>
      </c>
      <c r="C433" s="30" t="s">
        <v>16</v>
      </c>
      <c r="D433" s="30" t="s">
        <v>503</v>
      </c>
      <c r="E433" s="30" t="s">
        <v>911</v>
      </c>
      <c r="F433" s="47" t="s">
        <v>505</v>
      </c>
      <c r="G433" s="38" t="s">
        <v>952</v>
      </c>
      <c r="H433" s="30" t="s">
        <v>953</v>
      </c>
    </row>
    <row r="434" spans="1:8">
      <c r="A434" s="30" t="s">
        <v>556</v>
      </c>
      <c r="B434" s="30" t="s">
        <v>954</v>
      </c>
      <c r="C434" s="30" t="s">
        <v>16</v>
      </c>
      <c r="D434" s="30" t="s">
        <v>503</v>
      </c>
      <c r="E434" s="30" t="s">
        <v>911</v>
      </c>
      <c r="F434" s="47" t="s">
        <v>505</v>
      </c>
      <c r="G434" s="38" t="s">
        <v>955</v>
      </c>
      <c r="H434" s="30" t="s">
        <v>956</v>
      </c>
    </row>
    <row r="435" spans="1:8">
      <c r="A435" s="30" t="s">
        <v>560</v>
      </c>
      <c r="B435" s="30" t="s">
        <v>957</v>
      </c>
      <c r="C435" s="30" t="s">
        <v>16</v>
      </c>
      <c r="D435" s="30" t="s">
        <v>503</v>
      </c>
      <c r="E435" s="30" t="s">
        <v>911</v>
      </c>
      <c r="F435" s="47" t="s">
        <v>505</v>
      </c>
      <c r="G435" s="38" t="s">
        <v>958</v>
      </c>
      <c r="H435" s="30" t="s">
        <v>959</v>
      </c>
    </row>
    <row r="436" spans="1:8">
      <c r="A436" s="30" t="s">
        <v>564</v>
      </c>
      <c r="B436" s="30" t="s">
        <v>960</v>
      </c>
      <c r="C436" s="30" t="s">
        <v>16</v>
      </c>
      <c r="D436" s="30" t="s">
        <v>503</v>
      </c>
      <c r="E436" s="30" t="s">
        <v>911</v>
      </c>
      <c r="F436" s="47" t="s">
        <v>505</v>
      </c>
      <c r="G436" s="38" t="s">
        <v>961</v>
      </c>
      <c r="H436" s="30" t="s">
        <v>962</v>
      </c>
    </row>
    <row r="437" spans="1:8">
      <c r="A437" s="30" t="s">
        <v>568</v>
      </c>
      <c r="B437" s="30" t="s">
        <v>963</v>
      </c>
      <c r="C437" s="30" t="s">
        <v>11</v>
      </c>
      <c r="D437" s="30" t="s">
        <v>503</v>
      </c>
      <c r="E437" s="30" t="s">
        <v>911</v>
      </c>
      <c r="F437" s="47" t="s">
        <v>505</v>
      </c>
      <c r="G437" s="38" t="s">
        <v>964</v>
      </c>
      <c r="H437" s="30" t="s">
        <v>965</v>
      </c>
    </row>
    <row r="438" spans="1:8">
      <c r="A438" s="30" t="s">
        <v>572</v>
      </c>
      <c r="B438" s="30" t="s">
        <v>966</v>
      </c>
      <c r="C438" s="30" t="s">
        <v>11</v>
      </c>
      <c r="D438" s="30" t="s">
        <v>503</v>
      </c>
      <c r="E438" s="30" t="s">
        <v>911</v>
      </c>
      <c r="F438" s="47" t="s">
        <v>505</v>
      </c>
      <c r="G438" s="38" t="s">
        <v>967</v>
      </c>
      <c r="H438" s="30" t="s">
        <v>968</v>
      </c>
    </row>
    <row r="439" spans="1:8">
      <c r="A439" s="30" t="s">
        <v>576</v>
      </c>
      <c r="B439" s="30" t="s">
        <v>969</v>
      </c>
      <c r="C439" s="30" t="s">
        <v>16</v>
      </c>
      <c r="D439" s="30" t="s">
        <v>503</v>
      </c>
      <c r="E439" s="30" t="s">
        <v>911</v>
      </c>
      <c r="F439" s="47" t="s">
        <v>505</v>
      </c>
      <c r="G439" s="38" t="s">
        <v>970</v>
      </c>
      <c r="H439" s="30" t="s">
        <v>971</v>
      </c>
    </row>
    <row r="440" spans="1:8">
      <c r="A440" s="30" t="s">
        <v>580</v>
      </c>
      <c r="B440" s="30" t="s">
        <v>972</v>
      </c>
      <c r="C440" s="30" t="s">
        <v>16</v>
      </c>
      <c r="D440" s="30" t="s">
        <v>503</v>
      </c>
      <c r="E440" s="30" t="s">
        <v>911</v>
      </c>
      <c r="F440" s="47" t="s">
        <v>505</v>
      </c>
      <c r="G440" s="38" t="s">
        <v>973</v>
      </c>
      <c r="H440" s="30" t="s">
        <v>974</v>
      </c>
    </row>
    <row r="441" spans="1:8">
      <c r="A441" s="30" t="s">
        <v>584</v>
      </c>
      <c r="B441" s="30"/>
      <c r="C441" s="30"/>
      <c r="D441" s="30"/>
      <c r="E441" s="30"/>
      <c r="F441" s="47"/>
      <c r="G441" s="38"/>
      <c r="H441" s="30"/>
    </row>
    <row r="442" spans="1:8">
      <c r="A442" s="30" t="s">
        <v>588</v>
      </c>
      <c r="B442" s="30" t="s">
        <v>975</v>
      </c>
      <c r="C442" s="30" t="s">
        <v>11</v>
      </c>
      <c r="D442" s="30" t="s">
        <v>503</v>
      </c>
      <c r="E442" s="30" t="s">
        <v>911</v>
      </c>
      <c r="F442" s="47" t="s">
        <v>505</v>
      </c>
      <c r="G442" s="38" t="s">
        <v>976</v>
      </c>
      <c r="H442" s="30" t="s">
        <v>977</v>
      </c>
    </row>
    <row r="443" spans="1:8">
      <c r="A443" s="30" t="s">
        <v>592</v>
      </c>
      <c r="B443" s="30" t="s">
        <v>978</v>
      </c>
      <c r="C443" s="30" t="s">
        <v>16</v>
      </c>
      <c r="D443" s="30" t="s">
        <v>503</v>
      </c>
      <c r="E443" s="30" t="s">
        <v>911</v>
      </c>
      <c r="F443" s="47" t="s">
        <v>505</v>
      </c>
      <c r="G443" s="38" t="s">
        <v>979</v>
      </c>
      <c r="H443" s="30" t="s">
        <v>980</v>
      </c>
    </row>
    <row r="444" spans="1:8">
      <c r="A444" s="30" t="s">
        <v>596</v>
      </c>
      <c r="B444" s="30" t="s">
        <v>981</v>
      </c>
      <c r="C444" s="30" t="s">
        <v>16</v>
      </c>
      <c r="D444" s="30" t="s">
        <v>503</v>
      </c>
      <c r="E444" s="30" t="s">
        <v>911</v>
      </c>
      <c r="F444" s="47" t="s">
        <v>505</v>
      </c>
      <c r="G444" s="38" t="s">
        <v>982</v>
      </c>
      <c r="H444" s="30" t="s">
        <v>983</v>
      </c>
    </row>
    <row r="445" spans="1:8">
      <c r="A445" s="30" t="s">
        <v>600</v>
      </c>
      <c r="B445" s="30" t="s">
        <v>984</v>
      </c>
      <c r="C445" s="30" t="s">
        <v>11</v>
      </c>
      <c r="D445" s="30" t="s">
        <v>503</v>
      </c>
      <c r="E445" s="30" t="s">
        <v>911</v>
      </c>
      <c r="F445" s="47" t="s">
        <v>505</v>
      </c>
      <c r="G445" s="38" t="s">
        <v>985</v>
      </c>
      <c r="H445" s="30" t="s">
        <v>986</v>
      </c>
    </row>
    <row r="446" spans="1:8">
      <c r="A446" s="30" t="s">
        <v>604</v>
      </c>
      <c r="B446" s="30" t="s">
        <v>987</v>
      </c>
      <c r="C446" s="30" t="s">
        <v>11</v>
      </c>
      <c r="D446" s="30" t="s">
        <v>503</v>
      </c>
      <c r="E446" s="30" t="s">
        <v>911</v>
      </c>
      <c r="F446" s="47" t="s">
        <v>505</v>
      </c>
      <c r="G446" s="38" t="s">
        <v>988</v>
      </c>
      <c r="H446" s="30" t="s">
        <v>989</v>
      </c>
    </row>
    <row r="447" spans="1:8">
      <c r="A447" s="30" t="s">
        <v>608</v>
      </c>
      <c r="B447" s="30" t="s">
        <v>990</v>
      </c>
      <c r="C447" s="30" t="s">
        <v>16</v>
      </c>
      <c r="D447" s="30" t="s">
        <v>503</v>
      </c>
      <c r="E447" s="30" t="s">
        <v>911</v>
      </c>
      <c r="F447" s="47" t="s">
        <v>505</v>
      </c>
      <c r="G447" s="38" t="s">
        <v>991</v>
      </c>
      <c r="H447" s="30" t="s">
        <v>992</v>
      </c>
    </row>
    <row r="448" spans="1:8">
      <c r="A448" s="30" t="s">
        <v>612</v>
      </c>
      <c r="B448" s="30" t="s">
        <v>993</v>
      </c>
      <c r="C448" s="30" t="s">
        <v>16</v>
      </c>
      <c r="D448" s="30" t="s">
        <v>503</v>
      </c>
      <c r="E448" s="30" t="s">
        <v>911</v>
      </c>
      <c r="F448" s="47" t="s">
        <v>505</v>
      </c>
      <c r="G448" s="38" t="s">
        <v>994</v>
      </c>
      <c r="H448" s="30" t="s">
        <v>995</v>
      </c>
    </row>
    <row r="449" spans="1:8">
      <c r="A449" s="30" t="s">
        <v>616</v>
      </c>
      <c r="B449" s="30" t="s">
        <v>996</v>
      </c>
      <c r="C449" s="30" t="s">
        <v>16</v>
      </c>
      <c r="D449" s="30" t="s">
        <v>503</v>
      </c>
      <c r="E449" s="30" t="s">
        <v>911</v>
      </c>
      <c r="F449" s="47" t="s">
        <v>505</v>
      </c>
      <c r="G449" s="38" t="s">
        <v>997</v>
      </c>
      <c r="H449" s="30" t="s">
        <v>998</v>
      </c>
    </row>
    <row r="450" spans="1:8">
      <c r="A450" s="30" t="s">
        <v>620</v>
      </c>
      <c r="B450" s="30" t="s">
        <v>999</v>
      </c>
      <c r="C450" s="30" t="s">
        <v>16</v>
      </c>
      <c r="D450" s="30" t="s">
        <v>503</v>
      </c>
      <c r="E450" s="30" t="s">
        <v>911</v>
      </c>
      <c r="F450" s="47" t="s">
        <v>505</v>
      </c>
      <c r="G450" s="38" t="s">
        <v>1000</v>
      </c>
      <c r="H450" s="30" t="s">
        <v>1001</v>
      </c>
    </row>
    <row r="451" spans="1:8">
      <c r="A451" s="30" t="s">
        <v>624</v>
      </c>
      <c r="B451" s="30" t="s">
        <v>1002</v>
      </c>
      <c r="C451" s="30" t="s">
        <v>16</v>
      </c>
      <c r="D451" s="30" t="s">
        <v>503</v>
      </c>
      <c r="E451" s="30" t="s">
        <v>911</v>
      </c>
      <c r="F451" s="47" t="s">
        <v>505</v>
      </c>
      <c r="G451" s="38" t="s">
        <v>1003</v>
      </c>
      <c r="H451" s="30" t="s">
        <v>1004</v>
      </c>
    </row>
    <row r="452" spans="1:8">
      <c r="A452" s="30" t="s">
        <v>628</v>
      </c>
      <c r="B452" s="30" t="s">
        <v>1005</v>
      </c>
      <c r="C452" s="30" t="s">
        <v>16</v>
      </c>
      <c r="D452" s="30" t="s">
        <v>503</v>
      </c>
      <c r="E452" s="30" t="s">
        <v>911</v>
      </c>
      <c r="F452" s="47" t="s">
        <v>505</v>
      </c>
      <c r="G452" s="38" t="s">
        <v>1006</v>
      </c>
      <c r="H452" s="30" t="s">
        <v>1007</v>
      </c>
    </row>
    <row r="453" spans="1:8">
      <c r="A453" s="30" t="s">
        <v>632</v>
      </c>
      <c r="B453" s="30" t="s">
        <v>1008</v>
      </c>
      <c r="C453" s="30" t="s">
        <v>16</v>
      </c>
      <c r="D453" s="30" t="s">
        <v>503</v>
      </c>
      <c r="E453" s="30" t="s">
        <v>911</v>
      </c>
      <c r="F453" s="47" t="s">
        <v>505</v>
      </c>
      <c r="G453" s="38" t="s">
        <v>1009</v>
      </c>
      <c r="H453" s="30" t="s">
        <v>1010</v>
      </c>
    </row>
    <row r="454" spans="1:8">
      <c r="A454" s="30" t="s">
        <v>636</v>
      </c>
      <c r="B454" s="30" t="s">
        <v>1011</v>
      </c>
      <c r="C454" s="30" t="s">
        <v>16</v>
      </c>
      <c r="D454" s="30" t="s">
        <v>503</v>
      </c>
      <c r="E454" s="30" t="s">
        <v>911</v>
      </c>
      <c r="F454" s="47" t="s">
        <v>505</v>
      </c>
      <c r="G454" s="38" t="s">
        <v>1012</v>
      </c>
      <c r="H454" s="30" t="s">
        <v>1013</v>
      </c>
    </row>
    <row r="455" spans="1:8">
      <c r="A455" s="30" t="s">
        <v>640</v>
      </c>
      <c r="B455" s="30" t="s">
        <v>1014</v>
      </c>
      <c r="C455" s="30" t="s">
        <v>16</v>
      </c>
      <c r="D455" s="30" t="s">
        <v>503</v>
      </c>
      <c r="E455" s="30" t="s">
        <v>911</v>
      </c>
      <c r="F455" s="47" t="s">
        <v>505</v>
      </c>
      <c r="G455" s="38" t="s">
        <v>1015</v>
      </c>
      <c r="H455" s="30" t="s">
        <v>1016</v>
      </c>
    </row>
    <row r="456" spans="1:8">
      <c r="A456" s="30" t="s">
        <v>644</v>
      </c>
      <c r="B456" s="30" t="s">
        <v>1017</v>
      </c>
      <c r="C456" s="30" t="s">
        <v>16</v>
      </c>
      <c r="D456" s="30" t="s">
        <v>503</v>
      </c>
      <c r="E456" s="30" t="s">
        <v>911</v>
      </c>
      <c r="F456" s="47" t="s">
        <v>505</v>
      </c>
      <c r="G456" s="38" t="s">
        <v>1018</v>
      </c>
      <c r="H456" s="30" t="s">
        <v>1019</v>
      </c>
    </row>
    <row r="457" spans="1:8">
      <c r="A457" s="30" t="s">
        <v>648</v>
      </c>
      <c r="B457" s="30" t="s">
        <v>1020</v>
      </c>
      <c r="C457" s="30" t="s">
        <v>11</v>
      </c>
      <c r="D457" s="30" t="s">
        <v>503</v>
      </c>
      <c r="E457" s="30" t="s">
        <v>911</v>
      </c>
      <c r="F457" s="47" t="s">
        <v>505</v>
      </c>
      <c r="G457" s="38" t="s">
        <v>1021</v>
      </c>
      <c r="H457" s="30" t="s">
        <v>1022</v>
      </c>
    </row>
    <row r="458" spans="1:8">
      <c r="A458" s="30" t="s">
        <v>649</v>
      </c>
      <c r="B458" s="30" t="s">
        <v>1023</v>
      </c>
      <c r="C458" s="30" t="s">
        <v>16</v>
      </c>
      <c r="D458" s="30" t="s">
        <v>503</v>
      </c>
      <c r="E458" s="30" t="s">
        <v>911</v>
      </c>
      <c r="F458" s="47" t="s">
        <v>505</v>
      </c>
      <c r="G458" s="38" t="s">
        <v>1024</v>
      </c>
      <c r="H458" s="30" t="s">
        <v>1025</v>
      </c>
    </row>
    <row r="459" spans="1:8">
      <c r="A459" s="30" t="s">
        <v>650</v>
      </c>
      <c r="B459" s="30" t="s">
        <v>1026</v>
      </c>
      <c r="C459" s="30" t="s">
        <v>16</v>
      </c>
      <c r="D459" s="30" t="s">
        <v>503</v>
      </c>
      <c r="E459" s="30" t="s">
        <v>911</v>
      </c>
      <c r="F459" s="47" t="s">
        <v>505</v>
      </c>
      <c r="G459" s="38" t="s">
        <v>1027</v>
      </c>
      <c r="H459" s="30" t="s">
        <v>1028</v>
      </c>
    </row>
    <row r="460" spans="1:8">
      <c r="A460" s="30" t="s">
        <v>654</v>
      </c>
      <c r="B460" s="30" t="s">
        <v>1029</v>
      </c>
      <c r="C460" s="30" t="s">
        <v>16</v>
      </c>
      <c r="D460" s="30" t="s">
        <v>503</v>
      </c>
      <c r="E460" s="30" t="s">
        <v>911</v>
      </c>
      <c r="F460" s="47" t="s">
        <v>505</v>
      </c>
      <c r="G460" s="38" t="s">
        <v>1030</v>
      </c>
      <c r="H460" s="30" t="s">
        <v>1031</v>
      </c>
    </row>
    <row r="461" spans="1:8">
      <c r="A461" s="30" t="s">
        <v>658</v>
      </c>
      <c r="B461" s="30" t="s">
        <v>1032</v>
      </c>
      <c r="C461" s="30" t="s">
        <v>16</v>
      </c>
      <c r="D461" s="30" t="s">
        <v>503</v>
      </c>
      <c r="E461" s="30" t="s">
        <v>911</v>
      </c>
      <c r="F461" s="47" t="s">
        <v>505</v>
      </c>
      <c r="G461" s="38" t="s">
        <v>1033</v>
      </c>
      <c r="H461" s="30" t="s">
        <v>1034</v>
      </c>
    </row>
    <row r="462" spans="1:8">
      <c r="A462" s="30" t="s">
        <v>662</v>
      </c>
      <c r="B462" s="30" t="s">
        <v>1035</v>
      </c>
      <c r="C462" s="30" t="s">
        <v>16</v>
      </c>
      <c r="D462" s="30" t="s">
        <v>503</v>
      </c>
      <c r="E462" s="30" t="s">
        <v>911</v>
      </c>
      <c r="F462" s="47" t="s">
        <v>505</v>
      </c>
      <c r="G462" s="38" t="s">
        <v>1036</v>
      </c>
      <c r="H462" s="30" t="s">
        <v>1037</v>
      </c>
    </row>
    <row r="463" spans="1:8">
      <c r="A463" s="30" t="s">
        <v>666</v>
      </c>
      <c r="B463" s="30" t="s">
        <v>1038</v>
      </c>
      <c r="C463" s="30" t="s">
        <v>16</v>
      </c>
      <c r="D463" s="30" t="s">
        <v>503</v>
      </c>
      <c r="E463" s="30" t="s">
        <v>911</v>
      </c>
      <c r="F463" s="47" t="s">
        <v>505</v>
      </c>
      <c r="G463" s="38" t="s">
        <v>1039</v>
      </c>
      <c r="H463" s="30" t="s">
        <v>1040</v>
      </c>
    </row>
    <row r="464" spans="1:8">
      <c r="A464" s="30" t="s">
        <v>669</v>
      </c>
      <c r="B464" s="30" t="s">
        <v>1041</v>
      </c>
      <c r="C464" s="30" t="s">
        <v>11</v>
      </c>
      <c r="D464" s="30" t="s">
        <v>503</v>
      </c>
      <c r="E464" s="30" t="s">
        <v>911</v>
      </c>
      <c r="F464" s="47" t="s">
        <v>505</v>
      </c>
      <c r="G464" s="38" t="s">
        <v>1042</v>
      </c>
      <c r="H464" s="30" t="s">
        <v>1043</v>
      </c>
    </row>
    <row r="465" spans="1:8">
      <c r="A465" s="30" t="s">
        <v>673</v>
      </c>
      <c r="B465" s="30" t="s">
        <v>1044</v>
      </c>
      <c r="C465" s="30" t="s">
        <v>16</v>
      </c>
      <c r="D465" s="30" t="s">
        <v>503</v>
      </c>
      <c r="E465" s="30" t="s">
        <v>911</v>
      </c>
      <c r="F465" s="47" t="s">
        <v>505</v>
      </c>
      <c r="G465" s="38" t="s">
        <v>1045</v>
      </c>
      <c r="H465" s="30" t="s">
        <v>1046</v>
      </c>
    </row>
    <row r="466" spans="1:8">
      <c r="A466" s="30" t="s">
        <v>677</v>
      </c>
      <c r="B466" s="30" t="s">
        <v>1047</v>
      </c>
      <c r="C466" s="30" t="s">
        <v>16</v>
      </c>
      <c r="D466" s="30" t="s">
        <v>503</v>
      </c>
      <c r="E466" s="30" t="s">
        <v>911</v>
      </c>
      <c r="F466" s="47" t="s">
        <v>505</v>
      </c>
      <c r="G466" s="38" t="s">
        <v>1048</v>
      </c>
      <c r="H466" s="30" t="s">
        <v>1049</v>
      </c>
    </row>
    <row r="467" spans="1:8">
      <c r="A467" s="30" t="s">
        <v>681</v>
      </c>
      <c r="B467" s="30" t="s">
        <v>1050</v>
      </c>
      <c r="C467" s="30" t="s">
        <v>16</v>
      </c>
      <c r="D467" s="30" t="s">
        <v>503</v>
      </c>
      <c r="E467" s="30" t="s">
        <v>911</v>
      </c>
      <c r="F467" s="47" t="s">
        <v>505</v>
      </c>
      <c r="G467" s="38" t="s">
        <v>1051</v>
      </c>
      <c r="H467" s="30" t="s">
        <v>1052</v>
      </c>
    </row>
    <row r="468" spans="1:8">
      <c r="A468" s="30" t="s">
        <v>685</v>
      </c>
      <c r="B468" s="30" t="s">
        <v>1053</v>
      </c>
      <c r="C468" s="30" t="s">
        <v>11</v>
      </c>
      <c r="D468" s="30" t="s">
        <v>503</v>
      </c>
      <c r="E468" s="30" t="s">
        <v>911</v>
      </c>
      <c r="F468" s="47" t="s">
        <v>505</v>
      </c>
      <c r="G468" s="38" t="s">
        <v>1054</v>
      </c>
      <c r="H468" s="30" t="s">
        <v>1055</v>
      </c>
    </row>
    <row r="469" spans="1:8">
      <c r="A469" s="30" t="s">
        <v>689</v>
      </c>
      <c r="B469" s="30" t="s">
        <v>1056</v>
      </c>
      <c r="C469" s="30" t="s">
        <v>16</v>
      </c>
      <c r="D469" s="30" t="s">
        <v>503</v>
      </c>
      <c r="E469" s="30" t="s">
        <v>911</v>
      </c>
      <c r="F469" s="47" t="s">
        <v>505</v>
      </c>
      <c r="G469" s="38" t="s">
        <v>1057</v>
      </c>
      <c r="H469" s="30" t="s">
        <v>1058</v>
      </c>
    </row>
    <row r="470" spans="1:8">
      <c r="A470" s="30" t="s">
        <v>693</v>
      </c>
      <c r="B470" s="30" t="s">
        <v>1059</v>
      </c>
      <c r="C470" s="30" t="s">
        <v>16</v>
      </c>
      <c r="D470" s="30" t="s">
        <v>503</v>
      </c>
      <c r="E470" s="30" t="s">
        <v>911</v>
      </c>
      <c r="F470" s="47" t="s">
        <v>505</v>
      </c>
      <c r="G470" s="38" t="s">
        <v>1060</v>
      </c>
      <c r="H470" s="30" t="s">
        <v>1061</v>
      </c>
    </row>
    <row r="471" spans="1:8">
      <c r="A471" s="30" t="s">
        <v>698</v>
      </c>
      <c r="B471" s="30" t="s">
        <v>1062</v>
      </c>
      <c r="C471" s="30" t="s">
        <v>16</v>
      </c>
      <c r="D471" s="30" t="s">
        <v>503</v>
      </c>
      <c r="E471" s="30" t="s">
        <v>911</v>
      </c>
      <c r="F471" s="47" t="s">
        <v>505</v>
      </c>
      <c r="G471" s="38" t="s">
        <v>1063</v>
      </c>
      <c r="H471" s="30" t="s">
        <v>1064</v>
      </c>
    </row>
    <row r="472" spans="1:8">
      <c r="A472" s="30" t="s">
        <v>702</v>
      </c>
      <c r="B472" s="30" t="s">
        <v>1065</v>
      </c>
      <c r="C472" s="30" t="s">
        <v>16</v>
      </c>
      <c r="D472" s="30" t="s">
        <v>503</v>
      </c>
      <c r="E472" s="30" t="s">
        <v>911</v>
      </c>
      <c r="F472" s="47" t="s">
        <v>505</v>
      </c>
      <c r="G472" s="38" t="s">
        <v>1066</v>
      </c>
      <c r="H472" s="30" t="s">
        <v>1067</v>
      </c>
    </row>
    <row r="473" spans="1:8">
      <c r="A473" s="30" t="s">
        <v>706</v>
      </c>
      <c r="B473" s="30" t="s">
        <v>1068</v>
      </c>
      <c r="C473" s="30" t="s">
        <v>16</v>
      </c>
      <c r="D473" s="30" t="s">
        <v>503</v>
      </c>
      <c r="E473" s="30" t="s">
        <v>911</v>
      </c>
      <c r="F473" s="47" t="s">
        <v>505</v>
      </c>
      <c r="G473" s="38" t="s">
        <v>1069</v>
      </c>
      <c r="H473" s="30" t="s">
        <v>1070</v>
      </c>
    </row>
    <row r="474" spans="1:8">
      <c r="A474" s="30" t="s">
        <v>710</v>
      </c>
      <c r="B474" s="30" t="s">
        <v>1071</v>
      </c>
      <c r="C474" s="30" t="s">
        <v>16</v>
      </c>
      <c r="D474" s="30" t="s">
        <v>503</v>
      </c>
      <c r="E474" s="30" t="s">
        <v>504</v>
      </c>
      <c r="F474" s="47" t="s">
        <v>505</v>
      </c>
      <c r="G474" s="38" t="s">
        <v>1072</v>
      </c>
      <c r="H474" s="30" t="s">
        <v>1073</v>
      </c>
    </row>
    <row r="475" spans="1:8">
      <c r="A475" s="30" t="s">
        <v>714</v>
      </c>
      <c r="B475" s="30" t="s">
        <v>1074</v>
      </c>
      <c r="C475" s="30" t="s">
        <v>11</v>
      </c>
      <c r="D475" s="30" t="s">
        <v>503</v>
      </c>
      <c r="E475" s="30" t="s">
        <v>504</v>
      </c>
      <c r="F475" s="47" t="s">
        <v>505</v>
      </c>
      <c r="G475" s="38" t="s">
        <v>1075</v>
      </c>
      <c r="H475" s="30" t="s">
        <v>1076</v>
      </c>
    </row>
    <row r="476" ht="20.25" spans="1:8">
      <c r="A476" s="59"/>
      <c r="B476" s="60" t="s">
        <v>1077</v>
      </c>
      <c r="C476" s="61"/>
      <c r="D476" s="61"/>
      <c r="E476" s="61"/>
      <c r="F476" s="61"/>
      <c r="G476" s="61"/>
      <c r="H476" s="61"/>
    </row>
    <row r="477" ht="20.25" spans="1:8">
      <c r="A477" s="62" t="s">
        <v>1078</v>
      </c>
      <c r="B477" s="63"/>
      <c r="C477" s="64"/>
      <c r="D477" s="64"/>
      <c r="E477" s="64"/>
      <c r="F477" s="64"/>
      <c r="G477" s="61"/>
      <c r="H477" s="61"/>
    </row>
    <row r="478" spans="1:8">
      <c r="A478" s="10" t="s">
        <v>2</v>
      </c>
      <c r="B478" s="45" t="s">
        <v>3</v>
      </c>
      <c r="C478" s="45" t="s">
        <v>4</v>
      </c>
      <c r="D478" s="45" t="s">
        <v>5</v>
      </c>
      <c r="E478" s="45" t="s">
        <v>6</v>
      </c>
      <c r="F478" s="45" t="s">
        <v>7</v>
      </c>
      <c r="G478" s="45" t="s">
        <v>203</v>
      </c>
      <c r="H478" s="45" t="s">
        <v>1079</v>
      </c>
    </row>
    <row r="479" spans="1:8">
      <c r="A479" s="65">
        <v>1</v>
      </c>
      <c r="B479" s="66" t="s">
        <v>1080</v>
      </c>
      <c r="C479" s="66" t="s">
        <v>16</v>
      </c>
      <c r="D479" s="66" t="s">
        <v>503</v>
      </c>
      <c r="E479" s="66" t="s">
        <v>1081</v>
      </c>
      <c r="F479" s="67" t="s">
        <v>1082</v>
      </c>
      <c r="G479" s="66" t="s">
        <v>1083</v>
      </c>
      <c r="H479" s="65" t="s">
        <v>1084</v>
      </c>
    </row>
    <row r="480" spans="1:8">
      <c r="A480" s="65">
        <v>2</v>
      </c>
      <c r="B480" s="66" t="s">
        <v>1085</v>
      </c>
      <c r="C480" s="66" t="s">
        <v>16</v>
      </c>
      <c r="D480" s="66" t="s">
        <v>503</v>
      </c>
      <c r="E480" s="66" t="s">
        <v>1081</v>
      </c>
      <c r="F480" s="67" t="s">
        <v>1082</v>
      </c>
      <c r="G480" s="66" t="s">
        <v>1086</v>
      </c>
      <c r="H480" s="65" t="s">
        <v>1087</v>
      </c>
    </row>
    <row r="481" spans="1:8">
      <c r="A481" s="65">
        <v>3</v>
      </c>
      <c r="B481" s="66" t="s">
        <v>1088</v>
      </c>
      <c r="C481" s="66" t="s">
        <v>16</v>
      </c>
      <c r="D481" s="66" t="s">
        <v>503</v>
      </c>
      <c r="E481" s="66" t="s">
        <v>1081</v>
      </c>
      <c r="F481" s="67" t="s">
        <v>1082</v>
      </c>
      <c r="G481" s="66" t="s">
        <v>1089</v>
      </c>
      <c r="H481" s="65" t="s">
        <v>1090</v>
      </c>
    </row>
    <row r="482" spans="1:8">
      <c r="A482" s="65">
        <v>4</v>
      </c>
      <c r="B482" s="66" t="s">
        <v>1091</v>
      </c>
      <c r="C482" s="66" t="s">
        <v>11</v>
      </c>
      <c r="D482" s="66" t="s">
        <v>503</v>
      </c>
      <c r="E482" s="66" t="s">
        <v>1081</v>
      </c>
      <c r="F482" s="67" t="s">
        <v>1082</v>
      </c>
      <c r="G482" s="66" t="s">
        <v>1092</v>
      </c>
      <c r="H482" s="65" t="s">
        <v>1093</v>
      </c>
    </row>
    <row r="483" spans="1:8">
      <c r="A483" s="65">
        <v>5</v>
      </c>
      <c r="B483" s="66" t="s">
        <v>1094</v>
      </c>
      <c r="C483" s="66" t="s">
        <v>16</v>
      </c>
      <c r="D483" s="66" t="s">
        <v>503</v>
      </c>
      <c r="E483" s="66" t="s">
        <v>1081</v>
      </c>
      <c r="F483" s="67" t="s">
        <v>1082</v>
      </c>
      <c r="G483" s="66" t="s">
        <v>1095</v>
      </c>
      <c r="H483" s="65" t="s">
        <v>1096</v>
      </c>
    </row>
    <row r="484" spans="1:8">
      <c r="A484" s="65">
        <v>6</v>
      </c>
      <c r="B484" s="66" t="s">
        <v>1097</v>
      </c>
      <c r="C484" s="66" t="s">
        <v>16</v>
      </c>
      <c r="D484" s="66" t="s">
        <v>503</v>
      </c>
      <c r="E484" s="66" t="s">
        <v>1081</v>
      </c>
      <c r="F484" s="67" t="s">
        <v>1082</v>
      </c>
      <c r="G484" s="66" t="s">
        <v>1098</v>
      </c>
      <c r="H484" s="65" t="s">
        <v>1099</v>
      </c>
    </row>
    <row r="485" spans="1:8">
      <c r="A485" s="65">
        <v>7</v>
      </c>
      <c r="B485" s="66" t="s">
        <v>1100</v>
      </c>
      <c r="C485" s="66" t="s">
        <v>16</v>
      </c>
      <c r="D485" s="66" t="s">
        <v>503</v>
      </c>
      <c r="E485" s="66" t="s">
        <v>1081</v>
      </c>
      <c r="F485" s="67" t="s">
        <v>1082</v>
      </c>
      <c r="G485" s="66" t="s">
        <v>1101</v>
      </c>
      <c r="H485" s="65" t="s">
        <v>1102</v>
      </c>
    </row>
    <row r="486" spans="1:8">
      <c r="A486" s="65">
        <v>8</v>
      </c>
      <c r="B486" s="66" t="s">
        <v>1103</v>
      </c>
      <c r="C486" s="66" t="s">
        <v>16</v>
      </c>
      <c r="D486" s="66" t="s">
        <v>936</v>
      </c>
      <c r="E486" s="66" t="s">
        <v>1081</v>
      </c>
      <c r="F486" s="67" t="s">
        <v>1082</v>
      </c>
      <c r="G486" s="66" t="s">
        <v>1104</v>
      </c>
      <c r="H486" s="65" t="s">
        <v>1105</v>
      </c>
    </row>
    <row r="487" spans="1:8">
      <c r="A487" s="65">
        <v>9</v>
      </c>
      <c r="B487" s="66" t="s">
        <v>1106</v>
      </c>
      <c r="C487" s="66" t="s">
        <v>16</v>
      </c>
      <c r="D487" s="66" t="s">
        <v>503</v>
      </c>
      <c r="E487" s="66" t="s">
        <v>1081</v>
      </c>
      <c r="F487" s="67" t="s">
        <v>1082</v>
      </c>
      <c r="G487" s="66" t="s">
        <v>1107</v>
      </c>
      <c r="H487" s="65" t="s">
        <v>1108</v>
      </c>
    </row>
    <row r="488" spans="1:8">
      <c r="A488" s="65">
        <v>10</v>
      </c>
      <c r="B488" s="66" t="s">
        <v>1109</v>
      </c>
      <c r="C488" s="66" t="s">
        <v>16</v>
      </c>
      <c r="D488" s="66" t="s">
        <v>503</v>
      </c>
      <c r="E488" s="66" t="s">
        <v>1081</v>
      </c>
      <c r="F488" s="67" t="s">
        <v>1082</v>
      </c>
      <c r="G488" s="66" t="s">
        <v>1110</v>
      </c>
      <c r="H488" s="65" t="s">
        <v>1111</v>
      </c>
    </row>
    <row r="489" spans="1:8">
      <c r="A489" s="65">
        <v>11</v>
      </c>
      <c r="B489" s="66" t="s">
        <v>1112</v>
      </c>
      <c r="C489" s="66" t="s">
        <v>16</v>
      </c>
      <c r="D489" s="66" t="s">
        <v>503</v>
      </c>
      <c r="E489" s="66" t="s">
        <v>1081</v>
      </c>
      <c r="F489" s="67" t="s">
        <v>1082</v>
      </c>
      <c r="G489" s="66" t="s">
        <v>1113</v>
      </c>
      <c r="H489" s="65" t="s">
        <v>1114</v>
      </c>
    </row>
    <row r="490" spans="1:8">
      <c r="A490" s="65">
        <v>12</v>
      </c>
      <c r="B490" s="66" t="s">
        <v>1115</v>
      </c>
      <c r="C490" s="66" t="s">
        <v>16</v>
      </c>
      <c r="D490" s="66" t="s">
        <v>503</v>
      </c>
      <c r="E490" s="66" t="s">
        <v>1081</v>
      </c>
      <c r="F490" s="67" t="s">
        <v>1082</v>
      </c>
      <c r="G490" s="66" t="s">
        <v>1116</v>
      </c>
      <c r="H490" s="65" t="s">
        <v>1117</v>
      </c>
    </row>
    <row r="491" spans="1:8">
      <c r="A491" s="65">
        <v>13</v>
      </c>
      <c r="B491" s="66" t="s">
        <v>1118</v>
      </c>
      <c r="C491" s="66" t="s">
        <v>16</v>
      </c>
      <c r="D491" s="66" t="s">
        <v>503</v>
      </c>
      <c r="E491" s="66" t="s">
        <v>1081</v>
      </c>
      <c r="F491" s="67" t="s">
        <v>1082</v>
      </c>
      <c r="G491" s="66" t="s">
        <v>1119</v>
      </c>
      <c r="H491" s="65" t="s">
        <v>1120</v>
      </c>
    </row>
    <row r="492" spans="1:8">
      <c r="A492" s="65">
        <v>14</v>
      </c>
      <c r="B492" s="66" t="s">
        <v>1121</v>
      </c>
      <c r="C492" s="66" t="s">
        <v>16</v>
      </c>
      <c r="D492" s="66" t="s">
        <v>503</v>
      </c>
      <c r="E492" s="66" t="s">
        <v>1081</v>
      </c>
      <c r="F492" s="67" t="s">
        <v>1082</v>
      </c>
      <c r="G492" s="66" t="s">
        <v>1122</v>
      </c>
      <c r="H492" s="65" t="s">
        <v>1123</v>
      </c>
    </row>
    <row r="493" spans="1:8">
      <c r="A493" s="65">
        <v>15</v>
      </c>
      <c r="B493" s="66" t="s">
        <v>1124</v>
      </c>
      <c r="C493" s="66" t="s">
        <v>16</v>
      </c>
      <c r="D493" s="66" t="s">
        <v>503</v>
      </c>
      <c r="E493" s="66" t="s">
        <v>1081</v>
      </c>
      <c r="F493" s="67" t="s">
        <v>1082</v>
      </c>
      <c r="G493" s="66" t="s">
        <v>1125</v>
      </c>
      <c r="H493" s="65" t="s">
        <v>1126</v>
      </c>
    </row>
    <row r="494" spans="1:8">
      <c r="A494" s="65">
        <v>16</v>
      </c>
      <c r="B494" s="66" t="s">
        <v>1127</v>
      </c>
      <c r="C494" s="66" t="s">
        <v>16</v>
      </c>
      <c r="D494" s="66" t="s">
        <v>503</v>
      </c>
      <c r="E494" s="66" t="s">
        <v>1081</v>
      </c>
      <c r="F494" s="67" t="s">
        <v>1082</v>
      </c>
      <c r="G494" s="66" t="s">
        <v>1128</v>
      </c>
      <c r="H494" s="65" t="s">
        <v>1129</v>
      </c>
    </row>
    <row r="495" spans="1:8">
      <c r="A495" s="65">
        <v>17</v>
      </c>
      <c r="B495" s="66" t="s">
        <v>1130</v>
      </c>
      <c r="C495" s="66" t="s">
        <v>16</v>
      </c>
      <c r="D495" s="66" t="s">
        <v>503</v>
      </c>
      <c r="E495" s="66" t="s">
        <v>1081</v>
      </c>
      <c r="F495" s="67" t="s">
        <v>1082</v>
      </c>
      <c r="G495" s="66" t="s">
        <v>1131</v>
      </c>
      <c r="H495" s="65" t="s">
        <v>1132</v>
      </c>
    </row>
    <row r="496" spans="1:8">
      <c r="A496" s="65">
        <v>18</v>
      </c>
      <c r="B496" s="66" t="s">
        <v>1133</v>
      </c>
      <c r="C496" s="66" t="s">
        <v>16</v>
      </c>
      <c r="D496" s="66" t="s">
        <v>503</v>
      </c>
      <c r="E496" s="66" t="s">
        <v>1081</v>
      </c>
      <c r="F496" s="67" t="s">
        <v>1082</v>
      </c>
      <c r="G496" s="66" t="s">
        <v>1134</v>
      </c>
      <c r="H496" s="65" t="s">
        <v>1135</v>
      </c>
    </row>
    <row r="497" spans="1:8">
      <c r="A497" s="65">
        <v>19</v>
      </c>
      <c r="B497" s="66" t="s">
        <v>1136</v>
      </c>
      <c r="C497" s="66" t="s">
        <v>11</v>
      </c>
      <c r="D497" s="66" t="s">
        <v>503</v>
      </c>
      <c r="E497" s="66" t="s">
        <v>1081</v>
      </c>
      <c r="F497" s="67" t="s">
        <v>1082</v>
      </c>
      <c r="G497" s="66" t="s">
        <v>1137</v>
      </c>
      <c r="H497" s="65" t="s">
        <v>1138</v>
      </c>
    </row>
    <row r="498" spans="1:8">
      <c r="A498" s="65">
        <v>20</v>
      </c>
      <c r="B498" s="66" t="s">
        <v>1139</v>
      </c>
      <c r="C498" s="66" t="s">
        <v>16</v>
      </c>
      <c r="D498" s="66" t="s">
        <v>503</v>
      </c>
      <c r="E498" s="66" t="s">
        <v>1081</v>
      </c>
      <c r="F498" s="67" t="s">
        <v>1082</v>
      </c>
      <c r="G498" s="66" t="s">
        <v>1140</v>
      </c>
      <c r="H498" s="65" t="s">
        <v>1141</v>
      </c>
    </row>
    <row r="499" spans="1:8">
      <c r="A499" s="65">
        <v>21</v>
      </c>
      <c r="B499" s="66" t="s">
        <v>1142</v>
      </c>
      <c r="C499" s="66" t="s">
        <v>16</v>
      </c>
      <c r="D499" s="66" t="s">
        <v>503</v>
      </c>
      <c r="E499" s="66" t="s">
        <v>1081</v>
      </c>
      <c r="F499" s="67" t="s">
        <v>1082</v>
      </c>
      <c r="G499" s="66" t="s">
        <v>1143</v>
      </c>
      <c r="H499" s="65" t="s">
        <v>1144</v>
      </c>
    </row>
    <row r="500" spans="1:8">
      <c r="A500" s="65">
        <v>22</v>
      </c>
      <c r="B500" s="66" t="s">
        <v>1145</v>
      </c>
      <c r="C500" s="66" t="s">
        <v>16</v>
      </c>
      <c r="D500" s="66" t="s">
        <v>503</v>
      </c>
      <c r="E500" s="66" t="s">
        <v>1081</v>
      </c>
      <c r="F500" s="67" t="s">
        <v>1082</v>
      </c>
      <c r="G500" s="66" t="s">
        <v>1146</v>
      </c>
      <c r="H500" s="65" t="s">
        <v>1147</v>
      </c>
    </row>
    <row r="501" spans="1:8">
      <c r="A501" s="65">
        <v>23</v>
      </c>
      <c r="B501" s="66" t="s">
        <v>1148</v>
      </c>
      <c r="C501" s="66" t="s">
        <v>16</v>
      </c>
      <c r="D501" s="66" t="s">
        <v>503</v>
      </c>
      <c r="E501" s="66" t="s">
        <v>1081</v>
      </c>
      <c r="F501" s="67" t="s">
        <v>1082</v>
      </c>
      <c r="G501" s="66" t="s">
        <v>1149</v>
      </c>
      <c r="H501" s="65" t="s">
        <v>1150</v>
      </c>
    </row>
    <row r="502" spans="1:8">
      <c r="A502" s="65">
        <v>24</v>
      </c>
      <c r="B502" s="66" t="s">
        <v>1151</v>
      </c>
      <c r="C502" s="66" t="s">
        <v>11</v>
      </c>
      <c r="D502" s="66" t="s">
        <v>503</v>
      </c>
      <c r="E502" s="66" t="s">
        <v>1081</v>
      </c>
      <c r="F502" s="67" t="s">
        <v>1082</v>
      </c>
      <c r="G502" s="66" t="s">
        <v>1152</v>
      </c>
      <c r="H502" s="65" t="s">
        <v>1153</v>
      </c>
    </row>
    <row r="503" spans="1:8">
      <c r="A503" s="65">
        <v>25</v>
      </c>
      <c r="B503" s="66" t="s">
        <v>1154</v>
      </c>
      <c r="C503" s="66" t="s">
        <v>16</v>
      </c>
      <c r="D503" s="66" t="s">
        <v>503</v>
      </c>
      <c r="E503" s="66" t="s">
        <v>1081</v>
      </c>
      <c r="F503" s="67" t="s">
        <v>1082</v>
      </c>
      <c r="G503" s="66" t="s">
        <v>1155</v>
      </c>
      <c r="H503" s="65" t="s">
        <v>1156</v>
      </c>
    </row>
    <row r="504" spans="1:8">
      <c r="A504" s="65">
        <v>26</v>
      </c>
      <c r="B504" s="66" t="s">
        <v>1157</v>
      </c>
      <c r="C504" s="66" t="s">
        <v>16</v>
      </c>
      <c r="D504" s="66" t="s">
        <v>503</v>
      </c>
      <c r="E504" s="66" t="s">
        <v>1081</v>
      </c>
      <c r="F504" s="67" t="s">
        <v>1082</v>
      </c>
      <c r="G504" s="66" t="s">
        <v>1158</v>
      </c>
      <c r="H504" s="65" t="s">
        <v>1159</v>
      </c>
    </row>
    <row r="505" spans="1:8">
      <c r="A505" s="65">
        <v>27</v>
      </c>
      <c r="B505" s="66" t="s">
        <v>1160</v>
      </c>
      <c r="C505" s="66" t="s">
        <v>16</v>
      </c>
      <c r="D505" s="66" t="s">
        <v>503</v>
      </c>
      <c r="E505" s="66" t="s">
        <v>1081</v>
      </c>
      <c r="F505" s="67" t="s">
        <v>1082</v>
      </c>
      <c r="G505" s="66" t="s">
        <v>1161</v>
      </c>
      <c r="H505" s="65" t="s">
        <v>1162</v>
      </c>
    </row>
    <row r="506" spans="1:8">
      <c r="A506" s="65">
        <v>28</v>
      </c>
      <c r="B506" s="66" t="s">
        <v>1163</v>
      </c>
      <c r="C506" s="66" t="s">
        <v>16</v>
      </c>
      <c r="D506" s="66" t="s">
        <v>503</v>
      </c>
      <c r="E506" s="66" t="s">
        <v>1081</v>
      </c>
      <c r="F506" s="67" t="s">
        <v>1082</v>
      </c>
      <c r="G506" s="66" t="s">
        <v>1164</v>
      </c>
      <c r="H506" s="65" t="s">
        <v>1165</v>
      </c>
    </row>
    <row r="507" spans="1:8">
      <c r="A507" s="65">
        <v>29</v>
      </c>
      <c r="B507" s="66" t="s">
        <v>1166</v>
      </c>
      <c r="C507" s="66" t="s">
        <v>16</v>
      </c>
      <c r="D507" s="66" t="s">
        <v>503</v>
      </c>
      <c r="E507" s="66" t="s">
        <v>1081</v>
      </c>
      <c r="F507" s="67" t="s">
        <v>1082</v>
      </c>
      <c r="G507" s="66" t="s">
        <v>1167</v>
      </c>
      <c r="H507" s="65" t="s">
        <v>1168</v>
      </c>
    </row>
    <row r="508" spans="1:8">
      <c r="A508" s="65">
        <v>30</v>
      </c>
      <c r="B508" s="66" t="s">
        <v>1169</v>
      </c>
      <c r="C508" s="66" t="s">
        <v>16</v>
      </c>
      <c r="D508" s="66" t="s">
        <v>503</v>
      </c>
      <c r="E508" s="66" t="s">
        <v>1081</v>
      </c>
      <c r="F508" s="67" t="s">
        <v>1082</v>
      </c>
      <c r="G508" s="66" t="s">
        <v>1170</v>
      </c>
      <c r="H508" s="65" t="s">
        <v>1171</v>
      </c>
    </row>
    <row r="509" spans="1:8">
      <c r="A509" s="65">
        <v>31</v>
      </c>
      <c r="B509" s="66" t="s">
        <v>1172</v>
      </c>
      <c r="C509" s="66" t="s">
        <v>16</v>
      </c>
      <c r="D509" s="66" t="s">
        <v>503</v>
      </c>
      <c r="E509" s="66" t="s">
        <v>1081</v>
      </c>
      <c r="F509" s="67" t="s">
        <v>1082</v>
      </c>
      <c r="G509" s="66" t="s">
        <v>1173</v>
      </c>
      <c r="H509" s="65" t="s">
        <v>1174</v>
      </c>
    </row>
    <row r="510" spans="1:8">
      <c r="A510" s="65">
        <v>32</v>
      </c>
      <c r="B510" s="66" t="s">
        <v>1175</v>
      </c>
      <c r="C510" s="66" t="s">
        <v>16</v>
      </c>
      <c r="D510" s="66" t="s">
        <v>503</v>
      </c>
      <c r="E510" s="66" t="s">
        <v>1081</v>
      </c>
      <c r="F510" s="67" t="s">
        <v>1082</v>
      </c>
      <c r="G510" s="66" t="s">
        <v>1176</v>
      </c>
      <c r="H510" s="65" t="s">
        <v>1177</v>
      </c>
    </row>
    <row r="511" spans="1:8">
      <c r="A511" s="65">
        <v>33</v>
      </c>
      <c r="B511" s="66" t="s">
        <v>1178</v>
      </c>
      <c r="C511" s="66" t="s">
        <v>16</v>
      </c>
      <c r="D511" s="66" t="s">
        <v>503</v>
      </c>
      <c r="E511" s="66" t="s">
        <v>1081</v>
      </c>
      <c r="F511" s="67" t="s">
        <v>1082</v>
      </c>
      <c r="G511" s="66" t="s">
        <v>1179</v>
      </c>
      <c r="H511" s="65" t="s">
        <v>1180</v>
      </c>
    </row>
    <row r="512" spans="1:8">
      <c r="A512" s="65">
        <v>34</v>
      </c>
      <c r="B512" s="66" t="s">
        <v>1181</v>
      </c>
      <c r="C512" s="66" t="s">
        <v>16</v>
      </c>
      <c r="D512" s="66" t="s">
        <v>503</v>
      </c>
      <c r="E512" s="66" t="s">
        <v>1081</v>
      </c>
      <c r="F512" s="67" t="s">
        <v>1082</v>
      </c>
      <c r="G512" s="66" t="s">
        <v>1182</v>
      </c>
      <c r="H512" s="65" t="s">
        <v>1183</v>
      </c>
    </row>
    <row r="513" spans="1:8">
      <c r="A513" s="65">
        <v>35</v>
      </c>
      <c r="B513" s="66" t="s">
        <v>1184</v>
      </c>
      <c r="C513" s="66" t="s">
        <v>16</v>
      </c>
      <c r="D513" s="66" t="s">
        <v>503</v>
      </c>
      <c r="E513" s="66" t="s">
        <v>1081</v>
      </c>
      <c r="F513" s="67" t="s">
        <v>1082</v>
      </c>
      <c r="G513" s="66" t="s">
        <v>1185</v>
      </c>
      <c r="H513" s="65" t="s">
        <v>1186</v>
      </c>
    </row>
    <row r="514" spans="1:8">
      <c r="A514" s="65">
        <v>36</v>
      </c>
      <c r="B514" s="66" t="s">
        <v>1187</v>
      </c>
      <c r="C514" s="66" t="s">
        <v>16</v>
      </c>
      <c r="D514" s="66" t="s">
        <v>503</v>
      </c>
      <c r="E514" s="66" t="s">
        <v>1081</v>
      </c>
      <c r="F514" s="67" t="s">
        <v>1082</v>
      </c>
      <c r="G514" s="66" t="s">
        <v>1188</v>
      </c>
      <c r="H514" s="65" t="s">
        <v>1189</v>
      </c>
    </row>
    <row r="515" spans="1:8">
      <c r="A515" s="65">
        <v>37</v>
      </c>
      <c r="B515" s="66" t="s">
        <v>1190</v>
      </c>
      <c r="C515" s="66" t="s">
        <v>16</v>
      </c>
      <c r="D515" s="66" t="s">
        <v>503</v>
      </c>
      <c r="E515" s="66" t="s">
        <v>1081</v>
      </c>
      <c r="F515" s="67" t="s">
        <v>1082</v>
      </c>
      <c r="G515" s="66" t="s">
        <v>1191</v>
      </c>
      <c r="H515" s="65" t="s">
        <v>1192</v>
      </c>
    </row>
    <row r="516" spans="1:8">
      <c r="A516" s="65">
        <v>38</v>
      </c>
      <c r="B516" s="66" t="s">
        <v>1193</v>
      </c>
      <c r="C516" s="66" t="s">
        <v>16</v>
      </c>
      <c r="D516" s="66" t="s">
        <v>503</v>
      </c>
      <c r="E516" s="66" t="s">
        <v>1081</v>
      </c>
      <c r="F516" s="67" t="s">
        <v>1082</v>
      </c>
      <c r="G516" s="66" t="s">
        <v>1194</v>
      </c>
      <c r="H516" s="65" t="s">
        <v>1195</v>
      </c>
    </row>
    <row r="517" spans="1:8">
      <c r="A517" s="65">
        <v>39</v>
      </c>
      <c r="B517" s="66" t="s">
        <v>1196</v>
      </c>
      <c r="C517" s="66" t="s">
        <v>11</v>
      </c>
      <c r="D517" s="66" t="s">
        <v>503</v>
      </c>
      <c r="E517" s="66" t="s">
        <v>1081</v>
      </c>
      <c r="F517" s="67" t="s">
        <v>1082</v>
      </c>
      <c r="G517" s="66" t="s">
        <v>1197</v>
      </c>
      <c r="H517" s="65" t="s">
        <v>1198</v>
      </c>
    </row>
    <row r="518" spans="1:8">
      <c r="A518" s="65">
        <v>40</v>
      </c>
      <c r="B518" s="66" t="s">
        <v>1199</v>
      </c>
      <c r="C518" s="66" t="s">
        <v>16</v>
      </c>
      <c r="D518" s="66" t="s">
        <v>503</v>
      </c>
      <c r="E518" s="66" t="s">
        <v>1081</v>
      </c>
      <c r="F518" s="67" t="s">
        <v>1082</v>
      </c>
      <c r="G518" s="66" t="s">
        <v>1200</v>
      </c>
      <c r="H518" s="65" t="s">
        <v>1201</v>
      </c>
    </row>
    <row r="519" spans="1:8">
      <c r="A519" s="65">
        <v>41</v>
      </c>
      <c r="B519" s="66" t="s">
        <v>1202</v>
      </c>
      <c r="C519" s="66" t="s">
        <v>16</v>
      </c>
      <c r="D519" s="66" t="s">
        <v>503</v>
      </c>
      <c r="E519" s="66" t="s">
        <v>1081</v>
      </c>
      <c r="F519" s="67" t="s">
        <v>1082</v>
      </c>
      <c r="G519" s="66" t="s">
        <v>1203</v>
      </c>
      <c r="H519" s="65" t="s">
        <v>1204</v>
      </c>
    </row>
    <row r="520" spans="1:8">
      <c r="A520" s="65">
        <v>42</v>
      </c>
      <c r="B520" s="66" t="s">
        <v>1205</v>
      </c>
      <c r="C520" s="66" t="s">
        <v>16</v>
      </c>
      <c r="D520" s="66" t="s">
        <v>695</v>
      </c>
      <c r="E520" s="66" t="s">
        <v>1081</v>
      </c>
      <c r="F520" s="67" t="s">
        <v>1082</v>
      </c>
      <c r="G520" s="66" t="s">
        <v>1206</v>
      </c>
      <c r="H520" s="65" t="s">
        <v>1207</v>
      </c>
    </row>
    <row r="521" spans="1:8">
      <c r="A521" s="65">
        <v>43</v>
      </c>
      <c r="B521" s="66" t="s">
        <v>1208</v>
      </c>
      <c r="C521" s="66" t="s">
        <v>16</v>
      </c>
      <c r="D521" s="66" t="s">
        <v>503</v>
      </c>
      <c r="E521" s="66" t="s">
        <v>1081</v>
      </c>
      <c r="F521" s="67" t="s">
        <v>1082</v>
      </c>
      <c r="G521" s="66" t="s">
        <v>1209</v>
      </c>
      <c r="H521" s="65" t="s">
        <v>1210</v>
      </c>
    </row>
    <row r="522" spans="1:8">
      <c r="A522" s="65">
        <v>44</v>
      </c>
      <c r="B522" s="66" t="s">
        <v>1211</v>
      </c>
      <c r="C522" s="66" t="s">
        <v>16</v>
      </c>
      <c r="D522" s="66" t="s">
        <v>503</v>
      </c>
      <c r="E522" s="66" t="s">
        <v>1081</v>
      </c>
      <c r="F522" s="67" t="s">
        <v>1082</v>
      </c>
      <c r="G522" s="66" t="s">
        <v>1212</v>
      </c>
      <c r="H522" s="65" t="s">
        <v>1213</v>
      </c>
    </row>
    <row r="523" spans="1:8">
      <c r="A523" s="65">
        <v>45</v>
      </c>
      <c r="B523" s="66" t="s">
        <v>1214</v>
      </c>
      <c r="C523" s="66" t="s">
        <v>16</v>
      </c>
      <c r="D523" s="66" t="s">
        <v>503</v>
      </c>
      <c r="E523" s="66" t="s">
        <v>1081</v>
      </c>
      <c r="F523" s="67" t="s">
        <v>1082</v>
      </c>
      <c r="G523" s="66" t="s">
        <v>1215</v>
      </c>
      <c r="H523" s="65" t="s">
        <v>1216</v>
      </c>
    </row>
    <row r="524" spans="1:8">
      <c r="A524" s="65">
        <v>46</v>
      </c>
      <c r="B524" s="66"/>
      <c r="C524" s="66"/>
      <c r="D524" s="66"/>
      <c r="E524" s="66"/>
      <c r="F524" s="67"/>
      <c r="G524" s="66"/>
      <c r="H524" s="65"/>
    </row>
    <row r="525" spans="1:8">
      <c r="A525" s="65">
        <v>47</v>
      </c>
      <c r="B525" s="66" t="s">
        <v>1217</v>
      </c>
      <c r="C525" s="66" t="s">
        <v>16</v>
      </c>
      <c r="D525" s="66" t="s">
        <v>503</v>
      </c>
      <c r="E525" s="66" t="s">
        <v>1081</v>
      </c>
      <c r="F525" s="67" t="s">
        <v>1082</v>
      </c>
      <c r="G525" s="66" t="s">
        <v>1218</v>
      </c>
      <c r="H525" s="65" t="s">
        <v>1219</v>
      </c>
    </row>
    <row r="526" spans="1:8">
      <c r="A526" s="65">
        <v>48</v>
      </c>
      <c r="B526" s="66" t="s">
        <v>1220</v>
      </c>
      <c r="C526" s="66" t="s">
        <v>16</v>
      </c>
      <c r="D526" s="66" t="s">
        <v>503</v>
      </c>
      <c r="E526" s="66" t="s">
        <v>1081</v>
      </c>
      <c r="F526" s="67" t="s">
        <v>1082</v>
      </c>
      <c r="G526" s="66" t="s">
        <v>1221</v>
      </c>
      <c r="H526" s="65" t="s">
        <v>1222</v>
      </c>
    </row>
    <row r="527" spans="1:8">
      <c r="A527" s="65">
        <v>49</v>
      </c>
      <c r="B527" s="66" t="s">
        <v>1223</v>
      </c>
      <c r="C527" s="66" t="s">
        <v>16</v>
      </c>
      <c r="D527" s="66" t="s">
        <v>503</v>
      </c>
      <c r="E527" s="66" t="s">
        <v>1081</v>
      </c>
      <c r="F527" s="67" t="s">
        <v>1082</v>
      </c>
      <c r="G527" s="66" t="s">
        <v>1224</v>
      </c>
      <c r="H527" s="65" t="s">
        <v>1225</v>
      </c>
    </row>
    <row r="528" spans="1:8">
      <c r="A528" s="65">
        <v>50</v>
      </c>
      <c r="B528" s="66" t="s">
        <v>1226</v>
      </c>
      <c r="C528" s="66" t="s">
        <v>16</v>
      </c>
      <c r="D528" s="66" t="s">
        <v>503</v>
      </c>
      <c r="E528" s="66" t="s">
        <v>1081</v>
      </c>
      <c r="F528" s="67" t="s">
        <v>1082</v>
      </c>
      <c r="G528" s="66" t="s">
        <v>1227</v>
      </c>
      <c r="H528" s="65" t="s">
        <v>1228</v>
      </c>
    </row>
    <row r="529" spans="1:8">
      <c r="A529" s="65">
        <v>51</v>
      </c>
      <c r="B529" s="66" t="s">
        <v>1229</v>
      </c>
      <c r="C529" s="66" t="s">
        <v>16</v>
      </c>
      <c r="D529" s="66" t="s">
        <v>503</v>
      </c>
      <c r="E529" s="66" t="s">
        <v>1081</v>
      </c>
      <c r="F529" s="67" t="s">
        <v>1082</v>
      </c>
      <c r="G529" s="66" t="s">
        <v>1230</v>
      </c>
      <c r="H529" s="65" t="s">
        <v>1231</v>
      </c>
    </row>
    <row r="530" spans="1:8">
      <c r="A530" s="65">
        <v>52</v>
      </c>
      <c r="B530" s="66" t="s">
        <v>1232</v>
      </c>
      <c r="C530" s="66" t="s">
        <v>11</v>
      </c>
      <c r="D530" s="66" t="s">
        <v>503</v>
      </c>
      <c r="E530" s="66" t="s">
        <v>1081</v>
      </c>
      <c r="F530" s="67" t="s">
        <v>1082</v>
      </c>
      <c r="G530" s="66" t="s">
        <v>1233</v>
      </c>
      <c r="H530" s="65" t="s">
        <v>1234</v>
      </c>
    </row>
    <row r="531" spans="1:8">
      <c r="A531" s="65">
        <v>53</v>
      </c>
      <c r="B531" s="66" t="s">
        <v>1235</v>
      </c>
      <c r="C531" s="66" t="s">
        <v>16</v>
      </c>
      <c r="D531" s="66" t="s">
        <v>503</v>
      </c>
      <c r="E531" s="66" t="s">
        <v>1081</v>
      </c>
      <c r="F531" s="67" t="s">
        <v>1082</v>
      </c>
      <c r="G531" s="66" t="s">
        <v>1236</v>
      </c>
      <c r="H531" s="65" t="s">
        <v>1237</v>
      </c>
    </row>
    <row r="532" spans="1:8">
      <c r="A532" s="65">
        <v>54</v>
      </c>
      <c r="B532" s="66" t="s">
        <v>1238</v>
      </c>
      <c r="C532" s="66" t="s">
        <v>16</v>
      </c>
      <c r="D532" s="66" t="s">
        <v>503</v>
      </c>
      <c r="E532" s="66" t="s">
        <v>1081</v>
      </c>
      <c r="F532" s="67" t="s">
        <v>1082</v>
      </c>
      <c r="G532" s="66" t="s">
        <v>1239</v>
      </c>
      <c r="H532" s="65" t="s">
        <v>1240</v>
      </c>
    </row>
    <row r="533" spans="1:8">
      <c r="A533" s="65">
        <v>55</v>
      </c>
      <c r="B533" s="66" t="s">
        <v>1241</v>
      </c>
      <c r="C533" s="66" t="s">
        <v>16</v>
      </c>
      <c r="D533" s="66" t="s">
        <v>503</v>
      </c>
      <c r="E533" s="66" t="s">
        <v>1081</v>
      </c>
      <c r="F533" s="67" t="s">
        <v>1082</v>
      </c>
      <c r="G533" s="66" t="s">
        <v>1242</v>
      </c>
      <c r="H533" s="65" t="s">
        <v>1243</v>
      </c>
    </row>
    <row r="534" spans="1:8">
      <c r="A534" s="65">
        <v>56</v>
      </c>
      <c r="B534" s="66" t="s">
        <v>1244</v>
      </c>
      <c r="C534" s="66" t="s">
        <v>16</v>
      </c>
      <c r="D534" s="66" t="s">
        <v>503</v>
      </c>
      <c r="E534" s="66" t="s">
        <v>1081</v>
      </c>
      <c r="F534" s="67" t="s">
        <v>1082</v>
      </c>
      <c r="G534" s="66" t="s">
        <v>1245</v>
      </c>
      <c r="H534" s="65" t="s">
        <v>1246</v>
      </c>
    </row>
    <row r="535" spans="1:8">
      <c r="A535" s="65">
        <v>57</v>
      </c>
      <c r="B535" s="66" t="s">
        <v>1247</v>
      </c>
      <c r="C535" s="66" t="s">
        <v>16</v>
      </c>
      <c r="D535" s="66" t="s">
        <v>503</v>
      </c>
      <c r="E535" s="66" t="s">
        <v>1081</v>
      </c>
      <c r="F535" s="67" t="s">
        <v>1082</v>
      </c>
      <c r="G535" s="66" t="s">
        <v>1248</v>
      </c>
      <c r="H535" s="65" t="s">
        <v>1249</v>
      </c>
    </row>
    <row r="536" spans="1:8">
      <c r="A536" s="65">
        <v>58</v>
      </c>
      <c r="B536" s="66" t="s">
        <v>1250</v>
      </c>
      <c r="C536" s="66" t="s">
        <v>16</v>
      </c>
      <c r="D536" s="66" t="s">
        <v>503</v>
      </c>
      <c r="E536" s="66" t="s">
        <v>1081</v>
      </c>
      <c r="F536" s="67" t="s">
        <v>1082</v>
      </c>
      <c r="G536" s="66" t="s">
        <v>1251</v>
      </c>
      <c r="H536" s="65" t="s">
        <v>1252</v>
      </c>
    </row>
    <row r="537" spans="1:8">
      <c r="A537" s="65">
        <v>59</v>
      </c>
      <c r="B537" s="66" t="s">
        <v>1253</v>
      </c>
      <c r="C537" s="66" t="s">
        <v>16</v>
      </c>
      <c r="D537" s="66" t="s">
        <v>503</v>
      </c>
      <c r="E537" s="66" t="s">
        <v>1081</v>
      </c>
      <c r="F537" s="67" t="s">
        <v>1082</v>
      </c>
      <c r="G537" s="66" t="s">
        <v>1254</v>
      </c>
      <c r="H537" s="65" t="s">
        <v>1255</v>
      </c>
    </row>
    <row r="538" spans="1:8">
      <c r="A538" s="65">
        <v>60</v>
      </c>
      <c r="B538" s="66" t="s">
        <v>1256</v>
      </c>
      <c r="C538" s="66" t="s">
        <v>16</v>
      </c>
      <c r="D538" s="66" t="s">
        <v>503</v>
      </c>
      <c r="E538" s="66" t="s">
        <v>1081</v>
      </c>
      <c r="F538" s="67" t="s">
        <v>1082</v>
      </c>
      <c r="G538" s="66" t="s">
        <v>1257</v>
      </c>
      <c r="H538" s="65" t="s">
        <v>1258</v>
      </c>
    </row>
    <row r="539" ht="20.25" spans="1:10">
      <c r="A539" s="59"/>
      <c r="B539" s="60" t="s">
        <v>201</v>
      </c>
      <c r="C539" s="61"/>
      <c r="D539" s="61"/>
      <c r="E539" s="61"/>
      <c r="F539" s="61"/>
      <c r="G539" s="61"/>
      <c r="H539" s="59"/>
      <c r="I539" s="59"/>
      <c r="J539" s="59"/>
    </row>
    <row r="540" ht="15" spans="1:10">
      <c r="A540" s="59"/>
      <c r="B540" s="68" t="s">
        <v>1259</v>
      </c>
      <c r="C540" s="64"/>
      <c r="D540" s="64"/>
      <c r="E540" s="64"/>
      <c r="F540" s="64"/>
      <c r="G540" s="64"/>
      <c r="H540" s="64"/>
      <c r="I540" s="64"/>
      <c r="J540" s="64"/>
    </row>
    <row r="541" spans="1:10">
      <c r="A541" s="10" t="s">
        <v>2</v>
      </c>
      <c r="B541" s="45" t="s">
        <v>3</v>
      </c>
      <c r="C541" s="45" t="s">
        <v>4</v>
      </c>
      <c r="D541" s="45" t="s">
        <v>5</v>
      </c>
      <c r="E541" s="45" t="s">
        <v>6</v>
      </c>
      <c r="F541" s="45" t="s">
        <v>7</v>
      </c>
      <c r="G541" s="45" t="s">
        <v>203</v>
      </c>
      <c r="H541" s="10" t="s">
        <v>1260</v>
      </c>
      <c r="I541" s="59"/>
      <c r="J541" s="59"/>
    </row>
    <row r="542" spans="1:10">
      <c r="A542" s="65">
        <v>1</v>
      </c>
      <c r="B542" s="66" t="s">
        <v>1261</v>
      </c>
      <c r="C542" s="66" t="s">
        <v>16</v>
      </c>
      <c r="D542" s="66" t="s">
        <v>503</v>
      </c>
      <c r="E542" s="66" t="s">
        <v>1081</v>
      </c>
      <c r="F542" s="67" t="s">
        <v>1082</v>
      </c>
      <c r="G542" s="66" t="s">
        <v>1262</v>
      </c>
      <c r="H542" s="65" t="s">
        <v>1263</v>
      </c>
      <c r="I542" s="59"/>
      <c r="J542" s="59"/>
    </row>
    <row r="543" spans="1:10">
      <c r="A543" s="65">
        <v>2</v>
      </c>
      <c r="B543" s="66" t="s">
        <v>1264</v>
      </c>
      <c r="C543" s="66" t="s">
        <v>16</v>
      </c>
      <c r="D543" s="66" t="s">
        <v>503</v>
      </c>
      <c r="E543" s="66" t="s">
        <v>1081</v>
      </c>
      <c r="F543" s="67" t="s">
        <v>1082</v>
      </c>
      <c r="G543" s="66" t="s">
        <v>1265</v>
      </c>
      <c r="H543" s="65" t="s">
        <v>1266</v>
      </c>
      <c r="I543" s="59"/>
      <c r="J543" s="59"/>
    </row>
    <row r="544" spans="1:10">
      <c r="A544" s="65">
        <v>3</v>
      </c>
      <c r="B544" s="66" t="s">
        <v>1267</v>
      </c>
      <c r="C544" s="66" t="s">
        <v>16</v>
      </c>
      <c r="D544" s="66" t="s">
        <v>503</v>
      </c>
      <c r="E544" s="66" t="s">
        <v>1081</v>
      </c>
      <c r="F544" s="67" t="s">
        <v>1082</v>
      </c>
      <c r="G544" s="66" t="s">
        <v>1268</v>
      </c>
      <c r="H544" s="65" t="s">
        <v>1269</v>
      </c>
      <c r="I544" s="59"/>
      <c r="J544" s="59"/>
    </row>
    <row r="545" spans="1:10">
      <c r="A545" s="65">
        <v>4</v>
      </c>
      <c r="B545" s="66" t="s">
        <v>1270</v>
      </c>
      <c r="C545" s="66" t="s">
        <v>16</v>
      </c>
      <c r="D545" s="66" t="s">
        <v>503</v>
      </c>
      <c r="E545" s="66" t="s">
        <v>1081</v>
      </c>
      <c r="F545" s="67" t="s">
        <v>1082</v>
      </c>
      <c r="G545" s="66" t="s">
        <v>1271</v>
      </c>
      <c r="H545" s="65" t="s">
        <v>1272</v>
      </c>
      <c r="I545" s="59"/>
      <c r="J545" s="59"/>
    </row>
    <row r="546" spans="1:10">
      <c r="A546" s="65">
        <v>5</v>
      </c>
      <c r="B546" s="66" t="s">
        <v>1273</v>
      </c>
      <c r="C546" s="66" t="s">
        <v>16</v>
      </c>
      <c r="D546" s="66" t="s">
        <v>503</v>
      </c>
      <c r="E546" s="66" t="s">
        <v>1081</v>
      </c>
      <c r="F546" s="67" t="s">
        <v>1082</v>
      </c>
      <c r="G546" s="66" t="s">
        <v>1274</v>
      </c>
      <c r="H546" s="65" t="s">
        <v>1275</v>
      </c>
      <c r="I546" s="59"/>
      <c r="J546" s="59"/>
    </row>
    <row r="547" spans="1:10">
      <c r="A547" s="65">
        <v>6</v>
      </c>
      <c r="B547" s="66" t="s">
        <v>1276</v>
      </c>
      <c r="C547" s="66" t="s">
        <v>16</v>
      </c>
      <c r="D547" s="66" t="s">
        <v>503</v>
      </c>
      <c r="E547" s="66" t="s">
        <v>1081</v>
      </c>
      <c r="F547" s="67" t="s">
        <v>1082</v>
      </c>
      <c r="G547" s="66" t="s">
        <v>1277</v>
      </c>
      <c r="H547" s="65" t="s">
        <v>1278</v>
      </c>
      <c r="I547" s="59"/>
      <c r="J547" s="59"/>
    </row>
    <row r="548" spans="1:10">
      <c r="A548" s="65">
        <v>7</v>
      </c>
      <c r="B548" s="66" t="s">
        <v>1279</v>
      </c>
      <c r="C548" s="66" t="s">
        <v>11</v>
      </c>
      <c r="D548" s="66" t="s">
        <v>503</v>
      </c>
      <c r="E548" s="66" t="s">
        <v>1081</v>
      </c>
      <c r="F548" s="67" t="s">
        <v>1082</v>
      </c>
      <c r="G548" s="66" t="s">
        <v>1280</v>
      </c>
      <c r="H548" s="65" t="s">
        <v>1281</v>
      </c>
      <c r="I548" s="59"/>
      <c r="J548" s="59"/>
    </row>
    <row r="549" spans="1:10">
      <c r="A549" s="65">
        <v>8</v>
      </c>
      <c r="B549" s="66" t="s">
        <v>1282</v>
      </c>
      <c r="C549" s="66" t="s">
        <v>16</v>
      </c>
      <c r="D549" s="66" t="s">
        <v>503</v>
      </c>
      <c r="E549" s="66" t="s">
        <v>1081</v>
      </c>
      <c r="F549" s="67" t="s">
        <v>1082</v>
      </c>
      <c r="G549" s="66" t="s">
        <v>1283</v>
      </c>
      <c r="H549" s="65" t="s">
        <v>1284</v>
      </c>
      <c r="I549" s="59"/>
      <c r="J549" s="59"/>
    </row>
    <row r="550" spans="1:10">
      <c r="A550" s="65">
        <v>9</v>
      </c>
      <c r="B550" s="66" t="s">
        <v>1285</v>
      </c>
      <c r="C550" s="66" t="s">
        <v>16</v>
      </c>
      <c r="D550" s="66" t="s">
        <v>503</v>
      </c>
      <c r="E550" s="66" t="s">
        <v>1081</v>
      </c>
      <c r="F550" s="67" t="s">
        <v>1082</v>
      </c>
      <c r="G550" s="66" t="s">
        <v>1286</v>
      </c>
      <c r="H550" s="65" t="s">
        <v>1287</v>
      </c>
      <c r="I550" s="59"/>
      <c r="J550" s="59"/>
    </row>
    <row r="551" spans="1:10">
      <c r="A551" s="65">
        <v>10</v>
      </c>
      <c r="B551" s="66" t="s">
        <v>1288</v>
      </c>
      <c r="C551" s="66" t="s">
        <v>16</v>
      </c>
      <c r="D551" s="66" t="s">
        <v>503</v>
      </c>
      <c r="E551" s="66" t="s">
        <v>1081</v>
      </c>
      <c r="F551" s="67" t="s">
        <v>1082</v>
      </c>
      <c r="G551" s="66" t="s">
        <v>1289</v>
      </c>
      <c r="H551" s="65" t="s">
        <v>1290</v>
      </c>
      <c r="I551" s="59"/>
      <c r="J551" s="59"/>
    </row>
    <row r="552" spans="1:10">
      <c r="A552" s="65">
        <v>11</v>
      </c>
      <c r="B552" s="66" t="s">
        <v>1291</v>
      </c>
      <c r="C552" s="66" t="s">
        <v>16</v>
      </c>
      <c r="D552" s="66" t="s">
        <v>503</v>
      </c>
      <c r="E552" s="66" t="s">
        <v>1081</v>
      </c>
      <c r="F552" s="67" t="s">
        <v>1082</v>
      </c>
      <c r="G552" s="66" t="s">
        <v>1292</v>
      </c>
      <c r="H552" s="65" t="s">
        <v>1293</v>
      </c>
      <c r="I552" s="59"/>
      <c r="J552" s="59"/>
    </row>
    <row r="553" spans="1:10">
      <c r="A553" s="65">
        <v>12</v>
      </c>
      <c r="B553" s="66" t="s">
        <v>1294</v>
      </c>
      <c r="C553" s="66" t="s">
        <v>11</v>
      </c>
      <c r="D553" s="66" t="s">
        <v>503</v>
      </c>
      <c r="E553" s="66" t="s">
        <v>1081</v>
      </c>
      <c r="F553" s="67" t="s">
        <v>1082</v>
      </c>
      <c r="G553" s="66" t="s">
        <v>1295</v>
      </c>
      <c r="H553" s="65" t="s">
        <v>1296</v>
      </c>
      <c r="I553" s="59"/>
      <c r="J553" s="59"/>
    </row>
    <row r="554" spans="1:10">
      <c r="A554" s="65">
        <v>13</v>
      </c>
      <c r="B554" s="66" t="s">
        <v>1297</v>
      </c>
      <c r="C554" s="66" t="s">
        <v>11</v>
      </c>
      <c r="D554" s="66" t="s">
        <v>503</v>
      </c>
      <c r="E554" s="66" t="s">
        <v>1298</v>
      </c>
      <c r="F554" s="67" t="s">
        <v>1082</v>
      </c>
      <c r="G554" s="66" t="s">
        <v>1299</v>
      </c>
      <c r="H554" s="65" t="s">
        <v>1300</v>
      </c>
      <c r="I554" s="59"/>
      <c r="J554" s="59"/>
    </row>
    <row r="555" spans="1:10">
      <c r="A555" s="65">
        <v>14</v>
      </c>
      <c r="B555" s="66" t="s">
        <v>1301</v>
      </c>
      <c r="C555" s="66" t="s">
        <v>16</v>
      </c>
      <c r="D555" s="66" t="s">
        <v>503</v>
      </c>
      <c r="E555" s="66" t="s">
        <v>1298</v>
      </c>
      <c r="F555" s="67" t="s">
        <v>1082</v>
      </c>
      <c r="G555" s="66" t="s">
        <v>1302</v>
      </c>
      <c r="H555" s="65" t="s">
        <v>1303</v>
      </c>
      <c r="I555" s="59"/>
      <c r="J555" s="59"/>
    </row>
    <row r="556" spans="1:10">
      <c r="A556" s="65">
        <v>15</v>
      </c>
      <c r="B556" s="66" t="s">
        <v>1304</v>
      </c>
      <c r="C556" s="66" t="s">
        <v>16</v>
      </c>
      <c r="D556" s="66" t="s">
        <v>503</v>
      </c>
      <c r="E556" s="66" t="s">
        <v>1298</v>
      </c>
      <c r="F556" s="67" t="s">
        <v>1082</v>
      </c>
      <c r="G556" s="66" t="s">
        <v>1305</v>
      </c>
      <c r="H556" s="65" t="s">
        <v>1306</v>
      </c>
      <c r="I556" s="59"/>
      <c r="J556" s="59"/>
    </row>
    <row r="557" spans="1:10">
      <c r="A557" s="65">
        <v>16</v>
      </c>
      <c r="B557" s="66" t="s">
        <v>1307</v>
      </c>
      <c r="C557" s="66" t="s">
        <v>11</v>
      </c>
      <c r="D557" s="66" t="s">
        <v>503</v>
      </c>
      <c r="E557" s="66" t="s">
        <v>1298</v>
      </c>
      <c r="F557" s="67" t="s">
        <v>1082</v>
      </c>
      <c r="G557" s="66" t="s">
        <v>1308</v>
      </c>
      <c r="H557" s="65" t="s">
        <v>1309</v>
      </c>
      <c r="I557" s="59"/>
      <c r="J557" s="59"/>
    </row>
    <row r="558" spans="1:10">
      <c r="A558" s="65">
        <v>17</v>
      </c>
      <c r="B558" s="66" t="s">
        <v>1310</v>
      </c>
      <c r="C558" s="66" t="s">
        <v>16</v>
      </c>
      <c r="D558" s="66" t="s">
        <v>503</v>
      </c>
      <c r="E558" s="66" t="s">
        <v>1298</v>
      </c>
      <c r="F558" s="67" t="s">
        <v>1082</v>
      </c>
      <c r="G558" s="66" t="s">
        <v>1311</v>
      </c>
      <c r="H558" s="65" t="s">
        <v>1312</v>
      </c>
      <c r="I558" s="59"/>
      <c r="J558" s="59"/>
    </row>
    <row r="559" spans="1:10">
      <c r="A559" s="65">
        <v>18</v>
      </c>
      <c r="B559" s="66" t="s">
        <v>1313</v>
      </c>
      <c r="C559" s="66" t="s">
        <v>16</v>
      </c>
      <c r="D559" s="66" t="s">
        <v>503</v>
      </c>
      <c r="E559" s="66" t="s">
        <v>1298</v>
      </c>
      <c r="F559" s="67" t="s">
        <v>1082</v>
      </c>
      <c r="G559" s="66" t="s">
        <v>1314</v>
      </c>
      <c r="H559" s="65" t="s">
        <v>1315</v>
      </c>
      <c r="I559" s="59"/>
      <c r="J559" s="59"/>
    </row>
    <row r="560" spans="1:10">
      <c r="A560" s="65">
        <v>19</v>
      </c>
      <c r="B560" s="66" t="s">
        <v>1316</v>
      </c>
      <c r="C560" s="66" t="s">
        <v>16</v>
      </c>
      <c r="D560" s="66" t="s">
        <v>503</v>
      </c>
      <c r="E560" s="66" t="s">
        <v>1298</v>
      </c>
      <c r="F560" s="67" t="s">
        <v>1082</v>
      </c>
      <c r="G560" s="66" t="s">
        <v>1317</v>
      </c>
      <c r="H560" s="65" t="s">
        <v>1318</v>
      </c>
      <c r="I560" s="59"/>
      <c r="J560" s="59"/>
    </row>
    <row r="561" spans="1:10">
      <c r="A561" s="65">
        <v>20</v>
      </c>
      <c r="B561" s="66" t="s">
        <v>1319</v>
      </c>
      <c r="C561" s="66" t="s">
        <v>16</v>
      </c>
      <c r="D561" s="66" t="s">
        <v>503</v>
      </c>
      <c r="E561" s="66" t="s">
        <v>1298</v>
      </c>
      <c r="F561" s="67" t="s">
        <v>1082</v>
      </c>
      <c r="G561" s="66" t="s">
        <v>1320</v>
      </c>
      <c r="H561" s="65" t="s">
        <v>1321</v>
      </c>
      <c r="I561" s="59"/>
      <c r="J561" s="59"/>
    </row>
    <row r="562" spans="1:10">
      <c r="A562" s="65">
        <v>21</v>
      </c>
      <c r="B562" s="66" t="s">
        <v>1322</v>
      </c>
      <c r="C562" s="66" t="s">
        <v>11</v>
      </c>
      <c r="D562" s="66" t="s">
        <v>503</v>
      </c>
      <c r="E562" s="66" t="s">
        <v>1298</v>
      </c>
      <c r="F562" s="67" t="s">
        <v>1082</v>
      </c>
      <c r="G562" s="66" t="s">
        <v>1323</v>
      </c>
      <c r="H562" s="65" t="s">
        <v>1324</v>
      </c>
      <c r="I562" s="59"/>
      <c r="J562" s="59"/>
    </row>
    <row r="563" spans="1:10">
      <c r="A563" s="65">
        <v>22</v>
      </c>
      <c r="B563" s="66" t="s">
        <v>1325</v>
      </c>
      <c r="C563" s="66" t="s">
        <v>16</v>
      </c>
      <c r="D563" s="66" t="s">
        <v>503</v>
      </c>
      <c r="E563" s="66" t="s">
        <v>1081</v>
      </c>
      <c r="F563" s="67" t="s">
        <v>1082</v>
      </c>
      <c r="G563" s="66" t="s">
        <v>1326</v>
      </c>
      <c r="H563" s="65" t="s">
        <v>1327</v>
      </c>
      <c r="I563" s="59"/>
      <c r="J563" s="59"/>
    </row>
    <row r="564" spans="1:10">
      <c r="A564" s="65">
        <v>23</v>
      </c>
      <c r="B564" s="66" t="s">
        <v>1328</v>
      </c>
      <c r="C564" s="66" t="s">
        <v>11</v>
      </c>
      <c r="D564" s="66" t="s">
        <v>503</v>
      </c>
      <c r="E564" s="66" t="s">
        <v>1081</v>
      </c>
      <c r="F564" s="67" t="s">
        <v>1082</v>
      </c>
      <c r="G564" s="66" t="s">
        <v>1329</v>
      </c>
      <c r="H564" s="65" t="s">
        <v>1330</v>
      </c>
      <c r="I564" s="59"/>
      <c r="J564" s="59"/>
    </row>
    <row r="565" spans="1:10">
      <c r="A565" s="65">
        <v>24</v>
      </c>
      <c r="B565" s="66" t="s">
        <v>1331</v>
      </c>
      <c r="C565" s="66" t="s">
        <v>16</v>
      </c>
      <c r="D565" s="66" t="s">
        <v>503</v>
      </c>
      <c r="E565" s="66" t="s">
        <v>1081</v>
      </c>
      <c r="F565" s="67" t="s">
        <v>1082</v>
      </c>
      <c r="G565" s="66" t="s">
        <v>1332</v>
      </c>
      <c r="H565" s="65" t="s">
        <v>1333</v>
      </c>
      <c r="I565" s="59"/>
      <c r="J565" s="59"/>
    </row>
    <row r="566" spans="1:10">
      <c r="A566" s="65">
        <v>25</v>
      </c>
      <c r="B566" s="66" t="s">
        <v>1334</v>
      </c>
      <c r="C566" s="66" t="s">
        <v>16</v>
      </c>
      <c r="D566" s="66" t="s">
        <v>503</v>
      </c>
      <c r="E566" s="66" t="s">
        <v>1081</v>
      </c>
      <c r="F566" s="67" t="s">
        <v>1082</v>
      </c>
      <c r="G566" s="66" t="s">
        <v>1335</v>
      </c>
      <c r="H566" s="65" t="s">
        <v>1336</v>
      </c>
      <c r="I566" s="59"/>
      <c r="J566" s="59"/>
    </row>
    <row r="567" spans="1:10">
      <c r="A567" s="65">
        <v>26</v>
      </c>
      <c r="B567" s="66" t="s">
        <v>1337</v>
      </c>
      <c r="C567" s="66" t="s">
        <v>16</v>
      </c>
      <c r="D567" s="66" t="s">
        <v>503</v>
      </c>
      <c r="E567" s="66" t="s">
        <v>1081</v>
      </c>
      <c r="F567" s="67" t="s">
        <v>1082</v>
      </c>
      <c r="G567" s="66" t="s">
        <v>1338</v>
      </c>
      <c r="H567" s="65" t="s">
        <v>1339</v>
      </c>
      <c r="I567" s="59"/>
      <c r="J567" s="59"/>
    </row>
    <row r="568" spans="1:10">
      <c r="A568" s="65">
        <v>27</v>
      </c>
      <c r="B568" s="66" t="s">
        <v>1340</v>
      </c>
      <c r="C568" s="66" t="s">
        <v>16</v>
      </c>
      <c r="D568" s="66" t="s">
        <v>503</v>
      </c>
      <c r="E568" s="66" t="s">
        <v>1081</v>
      </c>
      <c r="F568" s="67" t="s">
        <v>1082</v>
      </c>
      <c r="G568" s="66" t="s">
        <v>1341</v>
      </c>
      <c r="H568" s="65" t="s">
        <v>1342</v>
      </c>
      <c r="I568" s="59"/>
      <c r="J568" s="59"/>
    </row>
    <row r="569" spans="1:10">
      <c r="A569" s="65">
        <v>28</v>
      </c>
      <c r="B569" s="66" t="s">
        <v>1343</v>
      </c>
      <c r="C569" s="66" t="s">
        <v>16</v>
      </c>
      <c r="D569" s="66" t="s">
        <v>503</v>
      </c>
      <c r="E569" s="66" t="s">
        <v>1081</v>
      </c>
      <c r="F569" s="67" t="s">
        <v>1082</v>
      </c>
      <c r="G569" s="66" t="s">
        <v>1344</v>
      </c>
      <c r="H569" s="65" t="s">
        <v>1345</v>
      </c>
      <c r="I569" s="59"/>
      <c r="J569" s="59"/>
    </row>
    <row r="570" spans="1:10">
      <c r="A570" s="65">
        <v>29</v>
      </c>
      <c r="B570" s="66" t="s">
        <v>1346</v>
      </c>
      <c r="C570" s="66" t="s">
        <v>11</v>
      </c>
      <c r="D570" s="66" t="s">
        <v>503</v>
      </c>
      <c r="E570" s="66" t="s">
        <v>1081</v>
      </c>
      <c r="F570" s="67" t="s">
        <v>1082</v>
      </c>
      <c r="G570" s="66" t="s">
        <v>1347</v>
      </c>
      <c r="H570" s="65" t="s">
        <v>1348</v>
      </c>
      <c r="I570" s="59"/>
      <c r="J570" s="59"/>
    </row>
    <row r="571" spans="1:10">
      <c r="A571" s="65">
        <v>30</v>
      </c>
      <c r="B571" s="66" t="s">
        <v>1349</v>
      </c>
      <c r="C571" s="66" t="s">
        <v>16</v>
      </c>
      <c r="D571" s="66" t="s">
        <v>503</v>
      </c>
      <c r="E571" s="66" t="s">
        <v>1081</v>
      </c>
      <c r="F571" s="67" t="s">
        <v>1082</v>
      </c>
      <c r="G571" s="66" t="s">
        <v>1350</v>
      </c>
      <c r="H571" s="65" t="s">
        <v>1351</v>
      </c>
      <c r="I571" s="59"/>
      <c r="J571" s="59"/>
    </row>
    <row r="572" spans="1:10">
      <c r="A572" s="65">
        <v>31</v>
      </c>
      <c r="B572" s="66" t="s">
        <v>1352</v>
      </c>
      <c r="C572" s="66" t="s">
        <v>16</v>
      </c>
      <c r="D572" s="66" t="s">
        <v>503</v>
      </c>
      <c r="E572" s="66" t="s">
        <v>1081</v>
      </c>
      <c r="F572" s="67" t="s">
        <v>1082</v>
      </c>
      <c r="G572" s="66" t="s">
        <v>1353</v>
      </c>
      <c r="H572" s="65" t="s">
        <v>1354</v>
      </c>
      <c r="I572" s="59"/>
      <c r="J572" s="59"/>
    </row>
    <row r="573" spans="1:10">
      <c r="A573" s="65">
        <v>32</v>
      </c>
      <c r="B573" s="66" t="s">
        <v>1355</v>
      </c>
      <c r="C573" s="66" t="s">
        <v>16</v>
      </c>
      <c r="D573" s="66" t="s">
        <v>503</v>
      </c>
      <c r="E573" s="66" t="s">
        <v>1081</v>
      </c>
      <c r="F573" s="67" t="s">
        <v>1082</v>
      </c>
      <c r="G573" s="66" t="s">
        <v>1356</v>
      </c>
      <c r="H573" s="65" t="s">
        <v>1357</v>
      </c>
      <c r="I573" s="59"/>
      <c r="J573" s="59"/>
    </row>
    <row r="574" spans="1:10">
      <c r="A574" s="65">
        <v>33</v>
      </c>
      <c r="B574" s="66" t="s">
        <v>1358</v>
      </c>
      <c r="C574" s="66" t="s">
        <v>11</v>
      </c>
      <c r="D574" s="66" t="s">
        <v>503</v>
      </c>
      <c r="E574" s="66" t="s">
        <v>1081</v>
      </c>
      <c r="F574" s="67" t="s">
        <v>1082</v>
      </c>
      <c r="G574" s="66" t="s">
        <v>1359</v>
      </c>
      <c r="H574" s="65" t="s">
        <v>1360</v>
      </c>
      <c r="I574" s="59"/>
      <c r="J574" s="59"/>
    </row>
    <row r="575" spans="1:10">
      <c r="A575" s="65">
        <v>34</v>
      </c>
      <c r="B575" s="66" t="s">
        <v>1361</v>
      </c>
      <c r="C575" s="66" t="s">
        <v>16</v>
      </c>
      <c r="D575" s="66" t="s">
        <v>936</v>
      </c>
      <c r="E575" s="66" t="s">
        <v>1081</v>
      </c>
      <c r="F575" s="67" t="s">
        <v>1082</v>
      </c>
      <c r="G575" s="66" t="s">
        <v>1362</v>
      </c>
      <c r="H575" s="65" t="s">
        <v>1363</v>
      </c>
      <c r="I575" s="59"/>
      <c r="J575" s="59"/>
    </row>
    <row r="576" spans="1:10">
      <c r="A576" s="65">
        <v>35</v>
      </c>
      <c r="B576" s="66" t="s">
        <v>1364</v>
      </c>
      <c r="C576" s="66" t="s">
        <v>16</v>
      </c>
      <c r="D576" s="66" t="s">
        <v>503</v>
      </c>
      <c r="E576" s="66" t="s">
        <v>1081</v>
      </c>
      <c r="F576" s="67" t="s">
        <v>1082</v>
      </c>
      <c r="G576" s="66" t="s">
        <v>1365</v>
      </c>
      <c r="H576" s="65" t="s">
        <v>1366</v>
      </c>
      <c r="I576" s="59"/>
      <c r="J576" s="59"/>
    </row>
    <row r="577" spans="1:10">
      <c r="A577" s="65">
        <v>36</v>
      </c>
      <c r="B577" s="66" t="s">
        <v>1367</v>
      </c>
      <c r="C577" s="66" t="s">
        <v>16</v>
      </c>
      <c r="D577" s="66" t="s">
        <v>503</v>
      </c>
      <c r="E577" s="66" t="s">
        <v>1081</v>
      </c>
      <c r="F577" s="67" t="s">
        <v>1082</v>
      </c>
      <c r="G577" s="66" t="s">
        <v>1368</v>
      </c>
      <c r="H577" s="65" t="s">
        <v>1369</v>
      </c>
      <c r="I577" s="59"/>
      <c r="J577" s="59"/>
    </row>
    <row r="578" spans="1:10">
      <c r="A578" s="65">
        <v>37</v>
      </c>
      <c r="B578" s="66" t="s">
        <v>1370</v>
      </c>
      <c r="C578" s="66" t="s">
        <v>16</v>
      </c>
      <c r="D578" s="66" t="s">
        <v>503</v>
      </c>
      <c r="E578" s="66" t="s">
        <v>1081</v>
      </c>
      <c r="F578" s="67" t="s">
        <v>1082</v>
      </c>
      <c r="G578" s="66" t="s">
        <v>1371</v>
      </c>
      <c r="H578" s="65" t="s">
        <v>1372</v>
      </c>
      <c r="I578" s="59"/>
      <c r="J578" s="59"/>
    </row>
    <row r="579" spans="1:10">
      <c r="A579" s="65">
        <v>38</v>
      </c>
      <c r="B579" s="66" t="s">
        <v>1373</v>
      </c>
      <c r="C579" s="66" t="s">
        <v>16</v>
      </c>
      <c r="D579" s="66" t="s">
        <v>503</v>
      </c>
      <c r="E579" s="66" t="s">
        <v>1081</v>
      </c>
      <c r="F579" s="67" t="s">
        <v>1082</v>
      </c>
      <c r="G579" s="66" t="s">
        <v>1374</v>
      </c>
      <c r="H579" s="65" t="s">
        <v>1375</v>
      </c>
      <c r="I579" s="59"/>
      <c r="J579" s="59"/>
    </row>
    <row r="580" spans="1:10">
      <c r="A580" s="65">
        <v>39</v>
      </c>
      <c r="B580" s="66" t="s">
        <v>1376</v>
      </c>
      <c r="C580" s="66" t="s">
        <v>16</v>
      </c>
      <c r="D580" s="66" t="s">
        <v>503</v>
      </c>
      <c r="E580" s="66" t="s">
        <v>1081</v>
      </c>
      <c r="F580" s="67" t="s">
        <v>1082</v>
      </c>
      <c r="G580" s="66" t="s">
        <v>1377</v>
      </c>
      <c r="H580" s="65" t="s">
        <v>1378</v>
      </c>
      <c r="I580" s="59"/>
      <c r="J580" s="59"/>
    </row>
    <row r="581" spans="1:10">
      <c r="A581" s="65">
        <v>40</v>
      </c>
      <c r="B581" s="66" t="s">
        <v>1379</v>
      </c>
      <c r="C581" s="66" t="s">
        <v>16</v>
      </c>
      <c r="D581" s="66" t="s">
        <v>503</v>
      </c>
      <c r="E581" s="66" t="s">
        <v>1081</v>
      </c>
      <c r="F581" s="67" t="s">
        <v>1082</v>
      </c>
      <c r="G581" s="66" t="s">
        <v>1380</v>
      </c>
      <c r="H581" s="65" t="s">
        <v>1381</v>
      </c>
      <c r="I581" s="59"/>
      <c r="J581" s="59"/>
    </row>
    <row r="582" spans="1:10">
      <c r="A582" s="65">
        <v>41</v>
      </c>
      <c r="B582" s="66" t="s">
        <v>1382</v>
      </c>
      <c r="C582" s="66" t="s">
        <v>16</v>
      </c>
      <c r="D582" s="66" t="s">
        <v>503</v>
      </c>
      <c r="E582" s="66" t="s">
        <v>1081</v>
      </c>
      <c r="F582" s="67" t="s">
        <v>1082</v>
      </c>
      <c r="G582" s="66" t="s">
        <v>1383</v>
      </c>
      <c r="H582" s="65" t="s">
        <v>1384</v>
      </c>
      <c r="I582" s="59"/>
      <c r="J582" s="59"/>
    </row>
    <row r="583" spans="1:10">
      <c r="A583" s="65">
        <v>42</v>
      </c>
      <c r="B583" s="66" t="s">
        <v>1385</v>
      </c>
      <c r="C583" s="66" t="s">
        <v>16</v>
      </c>
      <c r="D583" s="66" t="s">
        <v>503</v>
      </c>
      <c r="E583" s="66" t="s">
        <v>1081</v>
      </c>
      <c r="F583" s="67" t="s">
        <v>1082</v>
      </c>
      <c r="G583" s="66" t="s">
        <v>1386</v>
      </c>
      <c r="H583" s="65" t="s">
        <v>1387</v>
      </c>
      <c r="I583" s="59"/>
      <c r="J583" s="59"/>
    </row>
    <row r="584" spans="1:10">
      <c r="A584" s="65">
        <v>43</v>
      </c>
      <c r="B584" s="66" t="s">
        <v>1388</v>
      </c>
      <c r="C584" s="66" t="s">
        <v>16</v>
      </c>
      <c r="D584" s="66" t="s">
        <v>503</v>
      </c>
      <c r="E584" s="66" t="s">
        <v>1081</v>
      </c>
      <c r="F584" s="67" t="s">
        <v>1082</v>
      </c>
      <c r="G584" s="66" t="s">
        <v>1389</v>
      </c>
      <c r="H584" s="65" t="s">
        <v>1390</v>
      </c>
      <c r="I584" s="59"/>
      <c r="J584" s="59"/>
    </row>
    <row r="585" spans="1:10">
      <c r="A585" s="65">
        <v>44</v>
      </c>
      <c r="B585" s="66" t="s">
        <v>1391</v>
      </c>
      <c r="C585" s="66" t="s">
        <v>16</v>
      </c>
      <c r="D585" s="66" t="s">
        <v>503</v>
      </c>
      <c r="E585" s="66" t="s">
        <v>1081</v>
      </c>
      <c r="F585" s="67" t="s">
        <v>1082</v>
      </c>
      <c r="G585" s="66" t="s">
        <v>1392</v>
      </c>
      <c r="H585" s="65" t="s">
        <v>1393</v>
      </c>
      <c r="I585" s="59"/>
      <c r="J585" s="59"/>
    </row>
    <row r="586" spans="1:10">
      <c r="A586" s="65">
        <v>45</v>
      </c>
      <c r="B586" s="66" t="s">
        <v>1394</v>
      </c>
      <c r="C586" s="66" t="s">
        <v>16</v>
      </c>
      <c r="D586" s="66" t="s">
        <v>503</v>
      </c>
      <c r="E586" s="66" t="s">
        <v>1081</v>
      </c>
      <c r="F586" s="67" t="s">
        <v>1082</v>
      </c>
      <c r="G586" s="66" t="s">
        <v>1395</v>
      </c>
      <c r="H586" s="65" t="s">
        <v>1396</v>
      </c>
      <c r="I586" s="59"/>
      <c r="J586" s="59"/>
    </row>
    <row r="587" spans="1:10">
      <c r="A587" s="65">
        <v>46</v>
      </c>
      <c r="B587" s="66" t="s">
        <v>1397</v>
      </c>
      <c r="C587" s="66" t="s">
        <v>16</v>
      </c>
      <c r="D587" s="66" t="s">
        <v>503</v>
      </c>
      <c r="E587" s="66" t="s">
        <v>1081</v>
      </c>
      <c r="F587" s="67" t="s">
        <v>1082</v>
      </c>
      <c r="G587" s="66" t="s">
        <v>1398</v>
      </c>
      <c r="H587" s="65" t="s">
        <v>1399</v>
      </c>
      <c r="I587" s="59"/>
      <c r="J587" s="59"/>
    </row>
    <row r="588" spans="1:10">
      <c r="A588" s="65">
        <v>47</v>
      </c>
      <c r="B588" s="66" t="s">
        <v>1400</v>
      </c>
      <c r="C588" s="66" t="s">
        <v>16</v>
      </c>
      <c r="D588" s="66" t="s">
        <v>503</v>
      </c>
      <c r="E588" s="66" t="s">
        <v>1081</v>
      </c>
      <c r="F588" s="67" t="s">
        <v>1082</v>
      </c>
      <c r="G588" s="66" t="s">
        <v>1401</v>
      </c>
      <c r="H588" s="65" t="s">
        <v>1402</v>
      </c>
      <c r="I588" s="59"/>
      <c r="J588" s="59"/>
    </row>
    <row r="589" spans="1:10">
      <c r="A589" s="65">
        <v>48</v>
      </c>
      <c r="B589" s="66" t="s">
        <v>1403</v>
      </c>
      <c r="C589" s="66" t="s">
        <v>16</v>
      </c>
      <c r="D589" s="66" t="s">
        <v>503</v>
      </c>
      <c r="E589" s="66" t="s">
        <v>1081</v>
      </c>
      <c r="F589" s="67" t="s">
        <v>1082</v>
      </c>
      <c r="G589" s="66" t="s">
        <v>1404</v>
      </c>
      <c r="H589" s="65" t="s">
        <v>1405</v>
      </c>
      <c r="I589" s="59"/>
      <c r="J589" s="59"/>
    </row>
    <row r="590" spans="1:10">
      <c r="A590" s="65">
        <v>49</v>
      </c>
      <c r="B590" s="66" t="s">
        <v>1406</v>
      </c>
      <c r="C590" s="66" t="s">
        <v>16</v>
      </c>
      <c r="D590" s="66" t="s">
        <v>503</v>
      </c>
      <c r="E590" s="66" t="s">
        <v>1081</v>
      </c>
      <c r="F590" s="67" t="s">
        <v>1082</v>
      </c>
      <c r="G590" s="66" t="s">
        <v>1407</v>
      </c>
      <c r="H590" s="65" t="s">
        <v>1408</v>
      </c>
      <c r="I590" s="59"/>
      <c r="J590" s="59"/>
    </row>
    <row r="591" spans="1:10">
      <c r="A591" s="65">
        <v>50</v>
      </c>
      <c r="B591" s="66" t="s">
        <v>1409</v>
      </c>
      <c r="C591" s="66" t="s">
        <v>16</v>
      </c>
      <c r="D591" s="66" t="s">
        <v>503</v>
      </c>
      <c r="E591" s="66" t="s">
        <v>1081</v>
      </c>
      <c r="F591" s="67" t="s">
        <v>1082</v>
      </c>
      <c r="G591" s="66" t="s">
        <v>1410</v>
      </c>
      <c r="H591" s="65" t="s">
        <v>1411</v>
      </c>
      <c r="I591" s="59"/>
      <c r="J591" s="59"/>
    </row>
    <row r="592" spans="1:10">
      <c r="A592" s="65">
        <v>51</v>
      </c>
      <c r="B592" s="66" t="s">
        <v>1412</v>
      </c>
      <c r="C592" s="66" t="s">
        <v>11</v>
      </c>
      <c r="D592" s="66" t="s">
        <v>503</v>
      </c>
      <c r="E592" s="66" t="s">
        <v>1081</v>
      </c>
      <c r="F592" s="67" t="s">
        <v>1082</v>
      </c>
      <c r="G592" s="66" t="s">
        <v>1413</v>
      </c>
      <c r="H592" s="65" t="s">
        <v>1414</v>
      </c>
      <c r="I592" s="59"/>
      <c r="J592" s="59"/>
    </row>
    <row r="593" spans="1:10">
      <c r="A593" s="65">
        <v>52</v>
      </c>
      <c r="B593" s="66" t="s">
        <v>1415</v>
      </c>
      <c r="C593" s="66" t="s">
        <v>11</v>
      </c>
      <c r="D593" s="66" t="s">
        <v>503</v>
      </c>
      <c r="E593" s="66" t="s">
        <v>1081</v>
      </c>
      <c r="F593" s="67" t="s">
        <v>1082</v>
      </c>
      <c r="G593" s="66" t="s">
        <v>1416</v>
      </c>
      <c r="H593" s="65" t="s">
        <v>1417</v>
      </c>
      <c r="I593" s="59"/>
      <c r="J593" s="59"/>
    </row>
    <row r="594" spans="1:10">
      <c r="A594" s="65">
        <v>53</v>
      </c>
      <c r="B594" s="66" t="s">
        <v>1418</v>
      </c>
      <c r="C594" s="66" t="s">
        <v>16</v>
      </c>
      <c r="D594" s="66" t="s">
        <v>503</v>
      </c>
      <c r="E594" s="66" t="s">
        <v>1081</v>
      </c>
      <c r="F594" s="67" t="s">
        <v>1082</v>
      </c>
      <c r="G594" s="66" t="s">
        <v>1419</v>
      </c>
      <c r="H594" s="65" t="s">
        <v>1420</v>
      </c>
      <c r="I594" s="59"/>
      <c r="J594" s="59"/>
    </row>
    <row r="595" spans="1:10">
      <c r="A595" s="65">
        <v>54</v>
      </c>
      <c r="B595" s="66" t="s">
        <v>954</v>
      </c>
      <c r="C595" s="66" t="s">
        <v>11</v>
      </c>
      <c r="D595" s="66" t="s">
        <v>503</v>
      </c>
      <c r="E595" s="66" t="s">
        <v>1081</v>
      </c>
      <c r="F595" s="67" t="s">
        <v>1082</v>
      </c>
      <c r="G595" s="66" t="s">
        <v>1421</v>
      </c>
      <c r="H595" s="65" t="s">
        <v>1422</v>
      </c>
      <c r="I595" s="59"/>
      <c r="J595" s="59"/>
    </row>
    <row r="596" spans="1:10">
      <c r="A596" s="65">
        <v>55</v>
      </c>
      <c r="B596" s="66" t="s">
        <v>1423</v>
      </c>
      <c r="C596" s="66" t="s">
        <v>16</v>
      </c>
      <c r="D596" s="66" t="s">
        <v>503</v>
      </c>
      <c r="E596" s="66" t="s">
        <v>1081</v>
      </c>
      <c r="F596" s="67" t="s">
        <v>1082</v>
      </c>
      <c r="G596" s="66" t="s">
        <v>1424</v>
      </c>
      <c r="H596" s="65" t="s">
        <v>1425</v>
      </c>
      <c r="I596" s="59"/>
      <c r="J596" s="59"/>
    </row>
    <row r="597" spans="1:10">
      <c r="A597" s="65">
        <v>56</v>
      </c>
      <c r="B597" s="66" t="s">
        <v>1426</v>
      </c>
      <c r="C597" s="66" t="s">
        <v>16</v>
      </c>
      <c r="D597" s="66" t="s">
        <v>503</v>
      </c>
      <c r="E597" s="66" t="s">
        <v>1081</v>
      </c>
      <c r="F597" s="67" t="s">
        <v>1082</v>
      </c>
      <c r="G597" s="66" t="s">
        <v>1427</v>
      </c>
      <c r="H597" s="65" t="s">
        <v>1428</v>
      </c>
      <c r="I597" s="59"/>
      <c r="J597" s="59"/>
    </row>
    <row r="598" spans="1:10">
      <c r="A598" s="65">
        <v>57</v>
      </c>
      <c r="B598" s="66" t="s">
        <v>1429</v>
      </c>
      <c r="C598" s="66" t="s">
        <v>16</v>
      </c>
      <c r="D598" s="66" t="s">
        <v>503</v>
      </c>
      <c r="E598" s="66" t="s">
        <v>1081</v>
      </c>
      <c r="F598" s="67" t="s">
        <v>1082</v>
      </c>
      <c r="G598" s="66" t="s">
        <v>1430</v>
      </c>
      <c r="H598" s="65" t="s">
        <v>1431</v>
      </c>
      <c r="I598" s="59"/>
      <c r="J598" s="59"/>
    </row>
    <row r="599" spans="1:10">
      <c r="A599" s="65">
        <v>58</v>
      </c>
      <c r="B599" s="66" t="s">
        <v>1432</v>
      </c>
      <c r="C599" s="66" t="s">
        <v>16</v>
      </c>
      <c r="D599" s="66" t="s">
        <v>503</v>
      </c>
      <c r="E599" s="66" t="s">
        <v>1081</v>
      </c>
      <c r="F599" s="67" t="s">
        <v>1082</v>
      </c>
      <c r="G599" s="66" t="s">
        <v>1433</v>
      </c>
      <c r="H599" s="65" t="s">
        <v>1434</v>
      </c>
      <c r="I599" s="59"/>
      <c r="J599" s="59"/>
    </row>
    <row r="600" spans="1:10">
      <c r="A600" s="65">
        <v>59</v>
      </c>
      <c r="B600" s="66" t="s">
        <v>1435</v>
      </c>
      <c r="C600" s="66" t="s">
        <v>16</v>
      </c>
      <c r="D600" s="66" t="s">
        <v>503</v>
      </c>
      <c r="E600" s="66" t="s">
        <v>1081</v>
      </c>
      <c r="F600" s="67" t="s">
        <v>1082</v>
      </c>
      <c r="G600" s="66" t="s">
        <v>1436</v>
      </c>
      <c r="H600" s="65" t="s">
        <v>1437</v>
      </c>
      <c r="I600" s="59"/>
      <c r="J600" s="59"/>
    </row>
    <row r="601" ht="22.5" spans="1:8">
      <c r="A601" s="59"/>
      <c r="B601" s="69" t="s">
        <v>201</v>
      </c>
      <c r="C601" s="70"/>
      <c r="D601" s="70"/>
      <c r="E601" s="70"/>
      <c r="F601" s="70"/>
      <c r="G601" s="70"/>
      <c r="H601" s="70"/>
    </row>
    <row r="602" ht="18.75" spans="1:8">
      <c r="A602" s="71" t="s">
        <v>1438</v>
      </c>
      <c r="B602" s="72"/>
      <c r="C602" s="73"/>
      <c r="D602" s="73"/>
      <c r="E602" s="73"/>
      <c r="F602" s="73"/>
      <c r="G602" s="70"/>
      <c r="H602" s="70"/>
    </row>
    <row r="603" spans="1:8">
      <c r="A603" s="10" t="s">
        <v>2</v>
      </c>
      <c r="B603" s="45" t="s">
        <v>3</v>
      </c>
      <c r="C603" s="45" t="s">
        <v>4</v>
      </c>
      <c r="D603" s="45" t="s">
        <v>5</v>
      </c>
      <c r="E603" s="45" t="s">
        <v>6</v>
      </c>
      <c r="F603" s="45" t="s">
        <v>7</v>
      </c>
      <c r="G603" s="45" t="s">
        <v>203</v>
      </c>
      <c r="H603" s="45" t="s">
        <v>499</v>
      </c>
    </row>
    <row r="604" spans="1:8">
      <c r="A604" s="65">
        <v>1</v>
      </c>
      <c r="B604" s="74" t="s">
        <v>1439</v>
      </c>
      <c r="C604" s="74" t="s">
        <v>16</v>
      </c>
      <c r="D604" s="74" t="s">
        <v>503</v>
      </c>
      <c r="E604" s="74" t="s">
        <v>1081</v>
      </c>
      <c r="F604" s="67" t="s">
        <v>1082</v>
      </c>
      <c r="G604" s="74" t="s">
        <v>1440</v>
      </c>
      <c r="H604" s="67" t="s">
        <v>1441</v>
      </c>
    </row>
    <row r="605" spans="1:8">
      <c r="A605" s="65">
        <v>2</v>
      </c>
      <c r="B605" s="74" t="s">
        <v>1442</v>
      </c>
      <c r="C605" s="74" t="s">
        <v>16</v>
      </c>
      <c r="D605" s="74" t="s">
        <v>503</v>
      </c>
      <c r="E605" s="74" t="s">
        <v>1081</v>
      </c>
      <c r="F605" s="67" t="s">
        <v>1082</v>
      </c>
      <c r="G605" s="74" t="s">
        <v>1443</v>
      </c>
      <c r="H605" s="67" t="s">
        <v>1444</v>
      </c>
    </row>
    <row r="606" spans="1:8">
      <c r="A606" s="65">
        <v>3</v>
      </c>
      <c r="B606" s="74" t="s">
        <v>1445</v>
      </c>
      <c r="C606" s="74" t="s">
        <v>16</v>
      </c>
      <c r="D606" s="74" t="s">
        <v>503</v>
      </c>
      <c r="E606" s="74" t="s">
        <v>1081</v>
      </c>
      <c r="F606" s="67" t="s">
        <v>1082</v>
      </c>
      <c r="G606" s="74" t="s">
        <v>1446</v>
      </c>
      <c r="H606" s="67" t="s">
        <v>1447</v>
      </c>
    </row>
    <row r="607" spans="1:8">
      <c r="A607" s="65">
        <v>4</v>
      </c>
      <c r="B607" s="74" t="s">
        <v>1448</v>
      </c>
      <c r="C607" s="74" t="s">
        <v>11</v>
      </c>
      <c r="D607" s="74" t="s">
        <v>503</v>
      </c>
      <c r="E607" s="74" t="s">
        <v>1081</v>
      </c>
      <c r="F607" s="67" t="s">
        <v>1082</v>
      </c>
      <c r="G607" s="74" t="s">
        <v>1449</v>
      </c>
      <c r="H607" s="67" t="s">
        <v>1450</v>
      </c>
    </row>
    <row r="608" spans="1:8">
      <c r="A608" s="65">
        <v>5</v>
      </c>
      <c r="B608" s="74" t="s">
        <v>1451</v>
      </c>
      <c r="C608" s="74" t="s">
        <v>16</v>
      </c>
      <c r="D608" s="74" t="s">
        <v>503</v>
      </c>
      <c r="E608" s="74" t="s">
        <v>1081</v>
      </c>
      <c r="F608" s="67" t="s">
        <v>1082</v>
      </c>
      <c r="G608" s="74" t="s">
        <v>1452</v>
      </c>
      <c r="H608" s="67" t="s">
        <v>1453</v>
      </c>
    </row>
    <row r="609" spans="1:8">
      <c r="A609" s="65">
        <v>6</v>
      </c>
      <c r="B609" s="74" t="s">
        <v>1454</v>
      </c>
      <c r="C609" s="74" t="s">
        <v>16</v>
      </c>
      <c r="D609" s="74" t="s">
        <v>503</v>
      </c>
      <c r="E609" s="74" t="s">
        <v>1081</v>
      </c>
      <c r="F609" s="67" t="s">
        <v>1082</v>
      </c>
      <c r="G609" s="74" t="s">
        <v>1455</v>
      </c>
      <c r="H609" s="67" t="s">
        <v>1456</v>
      </c>
    </row>
    <row r="610" spans="1:8">
      <c r="A610" s="65">
        <v>7</v>
      </c>
      <c r="B610" s="74" t="s">
        <v>1457</v>
      </c>
      <c r="C610" s="74" t="s">
        <v>16</v>
      </c>
      <c r="D610" s="74" t="s">
        <v>503</v>
      </c>
      <c r="E610" s="74" t="s">
        <v>1081</v>
      </c>
      <c r="F610" s="67" t="s">
        <v>1082</v>
      </c>
      <c r="G610" s="74" t="s">
        <v>1458</v>
      </c>
      <c r="H610" s="67" t="s">
        <v>1459</v>
      </c>
    </row>
    <row r="611" spans="1:8">
      <c r="A611" s="65">
        <v>8</v>
      </c>
      <c r="B611" s="74" t="s">
        <v>1460</v>
      </c>
      <c r="C611" s="74" t="s">
        <v>16</v>
      </c>
      <c r="D611" s="74" t="s">
        <v>503</v>
      </c>
      <c r="E611" s="74" t="s">
        <v>1081</v>
      </c>
      <c r="F611" s="67" t="s">
        <v>1082</v>
      </c>
      <c r="G611" s="74" t="s">
        <v>1461</v>
      </c>
      <c r="H611" s="67" t="s">
        <v>1462</v>
      </c>
    </row>
    <row r="612" spans="1:8">
      <c r="A612" s="65">
        <v>9</v>
      </c>
      <c r="B612" s="74" t="s">
        <v>1463</v>
      </c>
      <c r="C612" s="74" t="s">
        <v>16</v>
      </c>
      <c r="D612" s="74" t="s">
        <v>503</v>
      </c>
      <c r="E612" s="74" t="s">
        <v>1081</v>
      </c>
      <c r="F612" s="67" t="s">
        <v>1082</v>
      </c>
      <c r="G612" s="74" t="s">
        <v>1464</v>
      </c>
      <c r="H612" s="67" t="s">
        <v>1465</v>
      </c>
    </row>
    <row r="613" spans="1:8">
      <c r="A613" s="65">
        <v>10</v>
      </c>
      <c r="B613" s="74" t="s">
        <v>1466</v>
      </c>
      <c r="C613" s="74" t="s">
        <v>16</v>
      </c>
      <c r="D613" s="74" t="s">
        <v>503</v>
      </c>
      <c r="E613" s="74" t="s">
        <v>1081</v>
      </c>
      <c r="F613" s="67" t="s">
        <v>1082</v>
      </c>
      <c r="G613" s="74" t="s">
        <v>1467</v>
      </c>
      <c r="H613" s="67" t="s">
        <v>1468</v>
      </c>
    </row>
    <row r="614" spans="1:8">
      <c r="A614" s="65">
        <v>11</v>
      </c>
      <c r="B614" s="74" t="s">
        <v>1469</v>
      </c>
      <c r="C614" s="74" t="s">
        <v>16</v>
      </c>
      <c r="D614" s="74" t="s">
        <v>503</v>
      </c>
      <c r="E614" s="74" t="s">
        <v>1081</v>
      </c>
      <c r="F614" s="67" t="s">
        <v>1082</v>
      </c>
      <c r="G614" s="74" t="s">
        <v>1470</v>
      </c>
      <c r="H614" s="67" t="s">
        <v>1471</v>
      </c>
    </row>
    <row r="615" spans="1:8">
      <c r="A615" s="65">
        <v>12</v>
      </c>
      <c r="B615" s="74" t="s">
        <v>1472</v>
      </c>
      <c r="C615" s="74" t="s">
        <v>16</v>
      </c>
      <c r="D615" s="74" t="s">
        <v>503</v>
      </c>
      <c r="E615" s="74" t="s">
        <v>1081</v>
      </c>
      <c r="F615" s="67" t="s">
        <v>1082</v>
      </c>
      <c r="G615" s="74" t="s">
        <v>1473</v>
      </c>
      <c r="H615" s="67" t="s">
        <v>1474</v>
      </c>
    </row>
    <row r="616" spans="1:8">
      <c r="A616" s="65">
        <v>13</v>
      </c>
      <c r="B616" s="74" t="s">
        <v>1475</v>
      </c>
      <c r="C616" s="74" t="s">
        <v>16</v>
      </c>
      <c r="D616" s="74" t="s">
        <v>503</v>
      </c>
      <c r="E616" s="74" t="s">
        <v>1081</v>
      </c>
      <c r="F616" s="67" t="s">
        <v>1082</v>
      </c>
      <c r="G616" s="74" t="s">
        <v>1476</v>
      </c>
      <c r="H616" s="67" t="s">
        <v>1477</v>
      </c>
    </row>
    <row r="617" spans="1:8">
      <c r="A617" s="65">
        <v>14</v>
      </c>
      <c r="B617" s="74" t="s">
        <v>1478</v>
      </c>
      <c r="C617" s="74" t="s">
        <v>16</v>
      </c>
      <c r="D617" s="74" t="s">
        <v>503</v>
      </c>
      <c r="E617" s="74" t="s">
        <v>1081</v>
      </c>
      <c r="F617" s="67" t="s">
        <v>1082</v>
      </c>
      <c r="G617" s="74" t="s">
        <v>1479</v>
      </c>
      <c r="H617" s="67" t="s">
        <v>1480</v>
      </c>
    </row>
    <row r="618" spans="1:8">
      <c r="A618" s="65">
        <v>15</v>
      </c>
      <c r="B618" s="74" t="s">
        <v>1481</v>
      </c>
      <c r="C618" s="74" t="s">
        <v>16</v>
      </c>
      <c r="D618" s="74" t="s">
        <v>503</v>
      </c>
      <c r="E618" s="74" t="s">
        <v>1081</v>
      </c>
      <c r="F618" s="67" t="s">
        <v>1082</v>
      </c>
      <c r="G618" s="74" t="s">
        <v>1482</v>
      </c>
      <c r="H618" s="67" t="s">
        <v>1483</v>
      </c>
    </row>
    <row r="619" spans="1:8">
      <c r="A619" s="65">
        <v>16</v>
      </c>
      <c r="B619" s="74" t="s">
        <v>1484</v>
      </c>
      <c r="C619" s="74" t="s">
        <v>16</v>
      </c>
      <c r="D619" s="74" t="s">
        <v>503</v>
      </c>
      <c r="E619" s="74" t="s">
        <v>1081</v>
      </c>
      <c r="F619" s="67" t="s">
        <v>1082</v>
      </c>
      <c r="G619" s="74" t="s">
        <v>1485</v>
      </c>
      <c r="H619" s="67" t="s">
        <v>1486</v>
      </c>
    </row>
    <row r="620" spans="1:8">
      <c r="A620" s="65">
        <v>17</v>
      </c>
      <c r="B620" s="74" t="s">
        <v>1487</v>
      </c>
      <c r="C620" s="74" t="s">
        <v>16</v>
      </c>
      <c r="D620" s="74" t="s">
        <v>503</v>
      </c>
      <c r="E620" s="74" t="s">
        <v>1081</v>
      </c>
      <c r="F620" s="67" t="s">
        <v>1082</v>
      </c>
      <c r="G620" s="74" t="s">
        <v>1488</v>
      </c>
      <c r="H620" s="67" t="s">
        <v>1489</v>
      </c>
    </row>
    <row r="621" spans="1:8">
      <c r="A621" s="65">
        <v>18</v>
      </c>
      <c r="B621" s="74" t="s">
        <v>1490</v>
      </c>
      <c r="C621" s="74" t="s">
        <v>16</v>
      </c>
      <c r="D621" s="74" t="s">
        <v>503</v>
      </c>
      <c r="E621" s="74" t="s">
        <v>1081</v>
      </c>
      <c r="F621" s="67" t="s">
        <v>1082</v>
      </c>
      <c r="G621" s="74" t="s">
        <v>1491</v>
      </c>
      <c r="H621" s="67" t="s">
        <v>1492</v>
      </c>
    </row>
    <row r="622" spans="1:8">
      <c r="A622" s="65">
        <v>19</v>
      </c>
      <c r="B622" s="74" t="s">
        <v>1493</v>
      </c>
      <c r="C622" s="74" t="s">
        <v>16</v>
      </c>
      <c r="D622" s="74" t="s">
        <v>503</v>
      </c>
      <c r="E622" s="74" t="s">
        <v>1081</v>
      </c>
      <c r="F622" s="67" t="s">
        <v>1082</v>
      </c>
      <c r="G622" s="74" t="s">
        <v>1494</v>
      </c>
      <c r="H622" s="67" t="s">
        <v>1495</v>
      </c>
    </row>
    <row r="623" spans="1:8">
      <c r="A623" s="65">
        <v>20</v>
      </c>
      <c r="B623" s="74" t="s">
        <v>1496</v>
      </c>
      <c r="C623" s="74" t="s">
        <v>11</v>
      </c>
      <c r="D623" s="74" t="s">
        <v>503</v>
      </c>
      <c r="E623" s="74" t="s">
        <v>1081</v>
      </c>
      <c r="F623" s="67" t="s">
        <v>1082</v>
      </c>
      <c r="G623" s="74" t="s">
        <v>1497</v>
      </c>
      <c r="H623" s="67" t="s">
        <v>1498</v>
      </c>
    </row>
    <row r="624" spans="1:8">
      <c r="A624" s="65">
        <v>21</v>
      </c>
      <c r="B624" s="74" t="s">
        <v>1499</v>
      </c>
      <c r="C624" s="74" t="s">
        <v>16</v>
      </c>
      <c r="D624" s="74" t="s">
        <v>503</v>
      </c>
      <c r="E624" s="74" t="s">
        <v>1081</v>
      </c>
      <c r="F624" s="67" t="s">
        <v>1082</v>
      </c>
      <c r="G624" s="74" t="s">
        <v>1500</v>
      </c>
      <c r="H624" s="67" t="s">
        <v>1501</v>
      </c>
    </row>
    <row r="625" spans="1:8">
      <c r="A625" s="65">
        <v>22</v>
      </c>
      <c r="B625" s="74" t="s">
        <v>1502</v>
      </c>
      <c r="C625" s="74" t="s">
        <v>16</v>
      </c>
      <c r="D625" s="74" t="s">
        <v>503</v>
      </c>
      <c r="E625" s="74" t="s">
        <v>1081</v>
      </c>
      <c r="F625" s="67" t="s">
        <v>1082</v>
      </c>
      <c r="G625" s="74" t="s">
        <v>1503</v>
      </c>
      <c r="H625" s="67" t="s">
        <v>1504</v>
      </c>
    </row>
    <row r="626" spans="1:8">
      <c r="A626" s="65">
        <v>23</v>
      </c>
      <c r="B626" s="74" t="s">
        <v>1505</v>
      </c>
      <c r="C626" s="74" t="s">
        <v>16</v>
      </c>
      <c r="D626" s="74" t="s">
        <v>503</v>
      </c>
      <c r="E626" s="74" t="s">
        <v>1081</v>
      </c>
      <c r="F626" s="67" t="s">
        <v>1082</v>
      </c>
      <c r="G626" s="74" t="s">
        <v>1506</v>
      </c>
      <c r="H626" s="67" t="s">
        <v>1507</v>
      </c>
    </row>
    <row r="627" spans="1:8">
      <c r="A627" s="65">
        <v>24</v>
      </c>
      <c r="B627" s="74" t="s">
        <v>1508</v>
      </c>
      <c r="C627" s="74" t="s">
        <v>16</v>
      </c>
      <c r="D627" s="74" t="s">
        <v>503</v>
      </c>
      <c r="E627" s="74" t="s">
        <v>1081</v>
      </c>
      <c r="F627" s="67" t="s">
        <v>1082</v>
      </c>
      <c r="G627" s="74" t="s">
        <v>1509</v>
      </c>
      <c r="H627" s="67" t="s">
        <v>1510</v>
      </c>
    </row>
    <row r="628" spans="1:8">
      <c r="A628" s="65">
        <v>25</v>
      </c>
      <c r="B628" s="74" t="s">
        <v>1511</v>
      </c>
      <c r="C628" s="74" t="s">
        <v>16</v>
      </c>
      <c r="D628" s="74" t="s">
        <v>503</v>
      </c>
      <c r="E628" s="74" t="s">
        <v>1081</v>
      </c>
      <c r="F628" s="67" t="s">
        <v>1082</v>
      </c>
      <c r="G628" s="74" t="s">
        <v>1512</v>
      </c>
      <c r="H628" s="67" t="s">
        <v>1513</v>
      </c>
    </row>
    <row r="629" spans="1:8">
      <c r="A629" s="65">
        <v>26</v>
      </c>
      <c r="B629" s="74" t="s">
        <v>1514</v>
      </c>
      <c r="C629" s="74" t="s">
        <v>11</v>
      </c>
      <c r="D629" s="74" t="s">
        <v>503</v>
      </c>
      <c r="E629" s="74" t="s">
        <v>1081</v>
      </c>
      <c r="F629" s="67" t="s">
        <v>1082</v>
      </c>
      <c r="G629" s="74" t="s">
        <v>1515</v>
      </c>
      <c r="H629" s="67" t="s">
        <v>1516</v>
      </c>
    </row>
    <row r="630" spans="1:8">
      <c r="A630" s="65">
        <v>27</v>
      </c>
      <c r="B630" s="74" t="s">
        <v>1517</v>
      </c>
      <c r="C630" s="74" t="s">
        <v>16</v>
      </c>
      <c r="D630" s="74" t="s">
        <v>503</v>
      </c>
      <c r="E630" s="74" t="s">
        <v>1081</v>
      </c>
      <c r="F630" s="67" t="s">
        <v>1082</v>
      </c>
      <c r="G630" s="74" t="s">
        <v>1518</v>
      </c>
      <c r="H630" s="67" t="s">
        <v>1519</v>
      </c>
    </row>
    <row r="631" spans="1:8">
      <c r="A631" s="65">
        <v>28</v>
      </c>
      <c r="B631" s="74" t="s">
        <v>1520</v>
      </c>
      <c r="C631" s="74" t="s">
        <v>16</v>
      </c>
      <c r="D631" s="74" t="s">
        <v>503</v>
      </c>
      <c r="E631" s="74" t="s">
        <v>1081</v>
      </c>
      <c r="F631" s="67" t="s">
        <v>1082</v>
      </c>
      <c r="G631" s="74" t="s">
        <v>1521</v>
      </c>
      <c r="H631" s="67" t="s">
        <v>1522</v>
      </c>
    </row>
    <row r="632" spans="1:8">
      <c r="A632" s="65">
        <v>29</v>
      </c>
      <c r="B632" s="74" t="s">
        <v>1523</v>
      </c>
      <c r="C632" s="74" t="s">
        <v>16</v>
      </c>
      <c r="D632" s="74" t="s">
        <v>503</v>
      </c>
      <c r="E632" s="74" t="s">
        <v>1081</v>
      </c>
      <c r="F632" s="67" t="s">
        <v>1082</v>
      </c>
      <c r="G632" s="74" t="s">
        <v>1524</v>
      </c>
      <c r="H632" s="67" t="s">
        <v>1525</v>
      </c>
    </row>
    <row r="633" spans="1:8">
      <c r="A633" s="65">
        <v>30</v>
      </c>
      <c r="B633" s="74" t="s">
        <v>1526</v>
      </c>
      <c r="C633" s="74" t="s">
        <v>16</v>
      </c>
      <c r="D633" s="74" t="s">
        <v>503</v>
      </c>
      <c r="E633" s="74" t="s">
        <v>1081</v>
      </c>
      <c r="F633" s="67" t="s">
        <v>1082</v>
      </c>
      <c r="G633" s="74" t="s">
        <v>1527</v>
      </c>
      <c r="H633" s="67" t="s">
        <v>1528</v>
      </c>
    </row>
    <row r="634" spans="1:8">
      <c r="A634" s="65">
        <v>31</v>
      </c>
      <c r="B634" s="74" t="s">
        <v>1529</v>
      </c>
      <c r="C634" s="74" t="s">
        <v>16</v>
      </c>
      <c r="D634" s="74" t="s">
        <v>503</v>
      </c>
      <c r="E634" s="74" t="s">
        <v>1081</v>
      </c>
      <c r="F634" s="67" t="s">
        <v>1082</v>
      </c>
      <c r="G634" s="74" t="s">
        <v>1530</v>
      </c>
      <c r="H634" s="67" t="s">
        <v>1531</v>
      </c>
    </row>
    <row r="635" spans="1:8">
      <c r="A635" s="65">
        <v>32</v>
      </c>
      <c r="B635" s="74" t="s">
        <v>1532</v>
      </c>
      <c r="C635" s="74" t="s">
        <v>16</v>
      </c>
      <c r="D635" s="74" t="s">
        <v>503</v>
      </c>
      <c r="E635" s="74" t="s">
        <v>1081</v>
      </c>
      <c r="F635" s="67" t="s">
        <v>1082</v>
      </c>
      <c r="G635" s="74" t="s">
        <v>1533</v>
      </c>
      <c r="H635" s="67" t="s">
        <v>1534</v>
      </c>
    </row>
    <row r="636" spans="1:8">
      <c r="A636" s="65">
        <v>33</v>
      </c>
      <c r="B636" s="74" t="s">
        <v>1535</v>
      </c>
      <c r="C636" s="74" t="s">
        <v>16</v>
      </c>
      <c r="D636" s="74" t="s">
        <v>503</v>
      </c>
      <c r="E636" s="74" t="s">
        <v>1081</v>
      </c>
      <c r="F636" s="67" t="s">
        <v>1082</v>
      </c>
      <c r="G636" s="74" t="s">
        <v>1536</v>
      </c>
      <c r="H636" s="67" t="s">
        <v>1537</v>
      </c>
    </row>
    <row r="637" spans="1:8">
      <c r="A637" s="65">
        <v>34</v>
      </c>
      <c r="B637" s="74" t="s">
        <v>1538</v>
      </c>
      <c r="C637" s="74" t="s">
        <v>16</v>
      </c>
      <c r="D637" s="74" t="s">
        <v>503</v>
      </c>
      <c r="E637" s="74" t="s">
        <v>1081</v>
      </c>
      <c r="F637" s="67" t="s">
        <v>1082</v>
      </c>
      <c r="G637" s="74" t="s">
        <v>1539</v>
      </c>
      <c r="H637" s="67" t="s">
        <v>1540</v>
      </c>
    </row>
    <row r="638" spans="1:8">
      <c r="A638" s="65">
        <v>35</v>
      </c>
      <c r="B638" s="74" t="s">
        <v>1541</v>
      </c>
      <c r="C638" s="74" t="s">
        <v>16</v>
      </c>
      <c r="D638" s="74" t="s">
        <v>503</v>
      </c>
      <c r="E638" s="74" t="s">
        <v>1081</v>
      </c>
      <c r="F638" s="67" t="s">
        <v>1082</v>
      </c>
      <c r="G638" s="74" t="s">
        <v>1542</v>
      </c>
      <c r="H638" s="67" t="s">
        <v>1543</v>
      </c>
    </row>
    <row r="639" spans="1:8">
      <c r="A639" s="65">
        <v>36</v>
      </c>
      <c r="B639" s="74" t="s">
        <v>1544</v>
      </c>
      <c r="C639" s="74" t="s">
        <v>16</v>
      </c>
      <c r="D639" s="74" t="s">
        <v>503</v>
      </c>
      <c r="E639" s="74" t="s">
        <v>1081</v>
      </c>
      <c r="F639" s="67" t="s">
        <v>1082</v>
      </c>
      <c r="G639" s="74" t="s">
        <v>1545</v>
      </c>
      <c r="H639" s="67" t="s">
        <v>1546</v>
      </c>
    </row>
    <row r="640" spans="1:8">
      <c r="A640" s="65">
        <v>37</v>
      </c>
      <c r="B640" s="74" t="s">
        <v>1547</v>
      </c>
      <c r="C640" s="74" t="s">
        <v>16</v>
      </c>
      <c r="D640" s="74" t="s">
        <v>503</v>
      </c>
      <c r="E640" s="74" t="s">
        <v>1081</v>
      </c>
      <c r="F640" s="67" t="s">
        <v>1082</v>
      </c>
      <c r="G640" s="74" t="s">
        <v>1548</v>
      </c>
      <c r="H640" s="67" t="s">
        <v>1549</v>
      </c>
    </row>
    <row r="641" spans="1:8">
      <c r="A641" s="65">
        <v>38</v>
      </c>
      <c r="B641" s="74" t="s">
        <v>1550</v>
      </c>
      <c r="C641" s="74" t="s">
        <v>16</v>
      </c>
      <c r="D641" s="74" t="s">
        <v>503</v>
      </c>
      <c r="E641" s="74" t="s">
        <v>1081</v>
      </c>
      <c r="F641" s="67" t="s">
        <v>1082</v>
      </c>
      <c r="G641" s="74" t="s">
        <v>1551</v>
      </c>
      <c r="H641" s="67" t="s">
        <v>1552</v>
      </c>
    </row>
    <row r="642" spans="1:8">
      <c r="A642" s="65">
        <v>39</v>
      </c>
      <c r="B642" s="74" t="s">
        <v>1553</v>
      </c>
      <c r="C642" s="74" t="s">
        <v>11</v>
      </c>
      <c r="D642" s="74" t="s">
        <v>503</v>
      </c>
      <c r="E642" s="74" t="s">
        <v>1081</v>
      </c>
      <c r="F642" s="67" t="s">
        <v>1082</v>
      </c>
      <c r="G642" s="74" t="s">
        <v>1554</v>
      </c>
      <c r="H642" s="67" t="s">
        <v>1555</v>
      </c>
    </row>
    <row r="643" spans="1:8">
      <c r="A643" s="65">
        <v>40</v>
      </c>
      <c r="B643" s="74" t="s">
        <v>1556</v>
      </c>
      <c r="C643" s="74" t="s">
        <v>16</v>
      </c>
      <c r="D643" s="74" t="s">
        <v>503</v>
      </c>
      <c r="E643" s="74" t="s">
        <v>1081</v>
      </c>
      <c r="F643" s="67" t="s">
        <v>1082</v>
      </c>
      <c r="G643" s="74" t="s">
        <v>1557</v>
      </c>
      <c r="H643" s="67" t="s">
        <v>1558</v>
      </c>
    </row>
    <row r="644" spans="1:8">
      <c r="A644" s="65">
        <v>41</v>
      </c>
      <c r="B644" s="74" t="s">
        <v>1559</v>
      </c>
      <c r="C644" s="74" t="s">
        <v>16</v>
      </c>
      <c r="D644" s="74" t="s">
        <v>503</v>
      </c>
      <c r="E644" s="74" t="s">
        <v>1081</v>
      </c>
      <c r="F644" s="67" t="s">
        <v>1082</v>
      </c>
      <c r="G644" s="74" t="s">
        <v>1560</v>
      </c>
      <c r="H644" s="67" t="s">
        <v>1561</v>
      </c>
    </row>
    <row r="645" spans="1:8">
      <c r="A645" s="65">
        <v>42</v>
      </c>
      <c r="B645" s="74" t="s">
        <v>1562</v>
      </c>
      <c r="C645" s="74" t="s">
        <v>16</v>
      </c>
      <c r="D645" s="74" t="s">
        <v>503</v>
      </c>
      <c r="E645" s="74" t="s">
        <v>1081</v>
      </c>
      <c r="F645" s="67" t="s">
        <v>1082</v>
      </c>
      <c r="G645" s="74" t="s">
        <v>1563</v>
      </c>
      <c r="H645" s="67" t="s">
        <v>1564</v>
      </c>
    </row>
    <row r="646" spans="1:8">
      <c r="A646" s="65">
        <v>43</v>
      </c>
      <c r="B646" s="74" t="s">
        <v>1565</v>
      </c>
      <c r="C646" s="74" t="s">
        <v>16</v>
      </c>
      <c r="D646" s="74" t="s">
        <v>503</v>
      </c>
      <c r="E646" s="74" t="s">
        <v>1081</v>
      </c>
      <c r="F646" s="67" t="s">
        <v>1082</v>
      </c>
      <c r="G646" s="74" t="s">
        <v>1566</v>
      </c>
      <c r="H646" s="67" t="s">
        <v>1567</v>
      </c>
    </row>
    <row r="647" spans="1:8">
      <c r="A647" s="65">
        <v>44</v>
      </c>
      <c r="B647" s="74" t="s">
        <v>1568</v>
      </c>
      <c r="C647" s="74" t="s">
        <v>16</v>
      </c>
      <c r="D647" s="74" t="s">
        <v>503</v>
      </c>
      <c r="E647" s="74" t="s">
        <v>1081</v>
      </c>
      <c r="F647" s="67" t="s">
        <v>1082</v>
      </c>
      <c r="G647" s="74" t="s">
        <v>1569</v>
      </c>
      <c r="H647" s="67" t="s">
        <v>1570</v>
      </c>
    </row>
    <row r="648" spans="1:8">
      <c r="A648" s="65">
        <v>45</v>
      </c>
      <c r="B648" s="74" t="s">
        <v>1571</v>
      </c>
      <c r="C648" s="74" t="s">
        <v>16</v>
      </c>
      <c r="D648" s="74" t="s">
        <v>503</v>
      </c>
      <c r="E648" s="74" t="s">
        <v>1081</v>
      </c>
      <c r="F648" s="67" t="s">
        <v>1082</v>
      </c>
      <c r="G648" s="74" t="s">
        <v>1572</v>
      </c>
      <c r="H648" s="67" t="s">
        <v>1573</v>
      </c>
    </row>
    <row r="649" spans="1:8">
      <c r="A649" s="65">
        <v>46</v>
      </c>
      <c r="B649" s="74" t="s">
        <v>1574</v>
      </c>
      <c r="C649" s="74" t="s">
        <v>16</v>
      </c>
      <c r="D649" s="74" t="s">
        <v>503</v>
      </c>
      <c r="E649" s="74" t="s">
        <v>1081</v>
      </c>
      <c r="F649" s="67" t="s">
        <v>1082</v>
      </c>
      <c r="G649" s="74" t="s">
        <v>1575</v>
      </c>
      <c r="H649" s="67" t="s">
        <v>1576</v>
      </c>
    </row>
    <row r="650" spans="1:8">
      <c r="A650" s="65">
        <v>47</v>
      </c>
      <c r="B650" s="74" t="s">
        <v>1577</v>
      </c>
      <c r="C650" s="74" t="s">
        <v>16</v>
      </c>
      <c r="D650" s="74" t="s">
        <v>503</v>
      </c>
      <c r="E650" s="74" t="s">
        <v>1081</v>
      </c>
      <c r="F650" s="67" t="s">
        <v>1082</v>
      </c>
      <c r="G650" s="74" t="s">
        <v>1578</v>
      </c>
      <c r="H650" s="67" t="s">
        <v>1579</v>
      </c>
    </row>
    <row r="651" spans="1:8">
      <c r="A651" s="65">
        <v>48</v>
      </c>
      <c r="B651" s="74" t="s">
        <v>1580</v>
      </c>
      <c r="C651" s="74" t="s">
        <v>16</v>
      </c>
      <c r="D651" s="74" t="s">
        <v>503</v>
      </c>
      <c r="E651" s="74" t="s">
        <v>1081</v>
      </c>
      <c r="F651" s="67" t="s">
        <v>1082</v>
      </c>
      <c r="G651" s="74" t="s">
        <v>1581</v>
      </c>
      <c r="H651" s="67" t="s">
        <v>1582</v>
      </c>
    </row>
    <row r="652" spans="1:8">
      <c r="A652" s="65">
        <v>49</v>
      </c>
      <c r="B652" s="74" t="s">
        <v>1583</v>
      </c>
      <c r="C652" s="74" t="s">
        <v>16</v>
      </c>
      <c r="D652" s="74" t="s">
        <v>503</v>
      </c>
      <c r="E652" s="74" t="s">
        <v>1081</v>
      </c>
      <c r="F652" s="67" t="s">
        <v>1082</v>
      </c>
      <c r="G652" s="74" t="s">
        <v>1584</v>
      </c>
      <c r="H652" s="67" t="s">
        <v>1585</v>
      </c>
    </row>
    <row r="653" spans="1:8">
      <c r="A653" s="65">
        <v>50</v>
      </c>
      <c r="B653" s="74" t="s">
        <v>1586</v>
      </c>
      <c r="C653" s="74" t="s">
        <v>16</v>
      </c>
      <c r="D653" s="74" t="s">
        <v>503</v>
      </c>
      <c r="E653" s="74" t="s">
        <v>1081</v>
      </c>
      <c r="F653" s="67" t="s">
        <v>1082</v>
      </c>
      <c r="G653" s="74" t="s">
        <v>1587</v>
      </c>
      <c r="H653" s="67" t="s">
        <v>1588</v>
      </c>
    </row>
    <row r="654" spans="1:8">
      <c r="A654" s="65">
        <v>51</v>
      </c>
      <c r="B654" s="74" t="s">
        <v>1589</v>
      </c>
      <c r="C654" s="74" t="s">
        <v>16</v>
      </c>
      <c r="D654" s="74" t="s">
        <v>503</v>
      </c>
      <c r="E654" s="74" t="s">
        <v>1081</v>
      </c>
      <c r="F654" s="67" t="s">
        <v>1082</v>
      </c>
      <c r="G654" s="74" t="s">
        <v>1590</v>
      </c>
      <c r="H654" s="67" t="s">
        <v>1591</v>
      </c>
    </row>
    <row r="655" spans="1:8">
      <c r="A655" s="65">
        <v>52</v>
      </c>
      <c r="B655" s="74" t="s">
        <v>1592</v>
      </c>
      <c r="C655" s="74" t="s">
        <v>16</v>
      </c>
      <c r="D655" s="74" t="s">
        <v>503</v>
      </c>
      <c r="E655" s="74" t="s">
        <v>1081</v>
      </c>
      <c r="F655" s="67" t="s">
        <v>1082</v>
      </c>
      <c r="G655" s="74" t="s">
        <v>1593</v>
      </c>
      <c r="H655" s="67" t="s">
        <v>1594</v>
      </c>
    </row>
    <row r="656" spans="1:8">
      <c r="A656" s="65">
        <v>53</v>
      </c>
      <c r="B656" s="74" t="s">
        <v>1595</v>
      </c>
      <c r="C656" s="74" t="s">
        <v>16</v>
      </c>
      <c r="D656" s="74" t="s">
        <v>503</v>
      </c>
      <c r="E656" s="74" t="s">
        <v>1081</v>
      </c>
      <c r="F656" s="67" t="s">
        <v>1082</v>
      </c>
      <c r="G656" s="74" t="s">
        <v>1596</v>
      </c>
      <c r="H656" s="67" t="s">
        <v>1597</v>
      </c>
    </row>
    <row r="657" spans="1:8">
      <c r="A657" s="65">
        <v>54</v>
      </c>
      <c r="B657" s="74" t="s">
        <v>1598</v>
      </c>
      <c r="C657" s="74" t="s">
        <v>16</v>
      </c>
      <c r="D657" s="74" t="s">
        <v>503</v>
      </c>
      <c r="E657" s="74" t="s">
        <v>1081</v>
      </c>
      <c r="F657" s="67" t="s">
        <v>1082</v>
      </c>
      <c r="G657" s="74" t="s">
        <v>1599</v>
      </c>
      <c r="H657" s="67" t="s">
        <v>1600</v>
      </c>
    </row>
    <row r="658" spans="1:8">
      <c r="A658" s="65">
        <v>55</v>
      </c>
      <c r="B658" s="74" t="s">
        <v>1601</v>
      </c>
      <c r="C658" s="74" t="s">
        <v>16</v>
      </c>
      <c r="D658" s="74" t="s">
        <v>503</v>
      </c>
      <c r="E658" s="74" t="s">
        <v>1081</v>
      </c>
      <c r="F658" s="67" t="s">
        <v>1082</v>
      </c>
      <c r="G658" s="74" t="s">
        <v>1602</v>
      </c>
      <c r="H658" s="67" t="s">
        <v>1603</v>
      </c>
    </row>
    <row r="659" spans="1:8">
      <c r="A659" s="65">
        <v>56</v>
      </c>
      <c r="B659" s="74" t="s">
        <v>1604</v>
      </c>
      <c r="C659" s="74" t="s">
        <v>16</v>
      </c>
      <c r="D659" s="74" t="s">
        <v>503</v>
      </c>
      <c r="E659" s="74" t="s">
        <v>1081</v>
      </c>
      <c r="F659" s="67" t="s">
        <v>1082</v>
      </c>
      <c r="G659" s="74" t="s">
        <v>1605</v>
      </c>
      <c r="H659" s="67" t="s">
        <v>1606</v>
      </c>
    </row>
    <row r="660" spans="1:8">
      <c r="A660" s="65">
        <v>57</v>
      </c>
      <c r="B660" s="74" t="s">
        <v>1607</v>
      </c>
      <c r="C660" s="74" t="s">
        <v>16</v>
      </c>
      <c r="D660" s="74" t="s">
        <v>503</v>
      </c>
      <c r="E660" s="74" t="s">
        <v>1081</v>
      </c>
      <c r="F660" s="67" t="s">
        <v>1082</v>
      </c>
      <c r="G660" s="74" t="s">
        <v>1608</v>
      </c>
      <c r="H660" s="67" t="s">
        <v>1609</v>
      </c>
    </row>
    <row r="661" spans="1:8">
      <c r="A661" s="65">
        <v>58</v>
      </c>
      <c r="B661" s="74" t="s">
        <v>1610</v>
      </c>
      <c r="C661" s="74" t="s">
        <v>16</v>
      </c>
      <c r="D661" s="74" t="s">
        <v>503</v>
      </c>
      <c r="E661" s="74" t="s">
        <v>1081</v>
      </c>
      <c r="F661" s="67" t="s">
        <v>1082</v>
      </c>
      <c r="G661" s="74" t="s">
        <v>1611</v>
      </c>
      <c r="H661" s="67" t="s">
        <v>1612</v>
      </c>
    </row>
    <row r="662" spans="1:8">
      <c r="A662" s="65">
        <v>59</v>
      </c>
      <c r="B662" s="74" t="s">
        <v>1613</v>
      </c>
      <c r="C662" s="74" t="s">
        <v>16</v>
      </c>
      <c r="D662" s="74" t="s">
        <v>503</v>
      </c>
      <c r="E662" s="74" t="s">
        <v>1081</v>
      </c>
      <c r="F662" s="67" t="s">
        <v>1082</v>
      </c>
      <c r="G662" s="74" t="s">
        <v>1614</v>
      </c>
      <c r="H662" s="67" t="s">
        <v>1615</v>
      </c>
    </row>
    <row r="663" spans="1:8">
      <c r="A663" s="65">
        <v>60</v>
      </c>
      <c r="B663" s="74" t="s">
        <v>819</v>
      </c>
      <c r="C663" s="74" t="s">
        <v>16</v>
      </c>
      <c r="D663" s="74" t="s">
        <v>503</v>
      </c>
      <c r="E663" s="74" t="s">
        <v>1081</v>
      </c>
      <c r="F663" s="67" t="s">
        <v>1082</v>
      </c>
      <c r="G663" s="74" t="s">
        <v>1616</v>
      </c>
      <c r="H663" s="67" t="s">
        <v>1617</v>
      </c>
    </row>
    <row r="664" ht="22.5" spans="1:8">
      <c r="A664" s="59"/>
      <c r="B664" s="69" t="s">
        <v>201</v>
      </c>
      <c r="C664" s="75"/>
      <c r="D664" s="75"/>
      <c r="E664" s="75"/>
      <c r="F664" s="75"/>
      <c r="G664" s="75"/>
      <c r="H664" s="75"/>
    </row>
    <row r="665" ht="23.25" spans="1:8">
      <c r="A665" s="62" t="s">
        <v>1618</v>
      </c>
      <c r="B665" s="69"/>
      <c r="C665" s="75"/>
      <c r="D665" s="75"/>
      <c r="E665" s="75"/>
      <c r="F665" s="75"/>
      <c r="G665" s="75"/>
      <c r="H665" s="75"/>
    </row>
    <row r="666" spans="1:8">
      <c r="A666" s="10" t="s">
        <v>2</v>
      </c>
      <c r="B666" s="45" t="s">
        <v>3</v>
      </c>
      <c r="C666" s="45" t="s">
        <v>4</v>
      </c>
      <c r="D666" s="45" t="s">
        <v>5</v>
      </c>
      <c r="E666" s="45" t="s">
        <v>6</v>
      </c>
      <c r="F666" s="45" t="s">
        <v>7</v>
      </c>
      <c r="G666" s="45" t="s">
        <v>203</v>
      </c>
      <c r="H666" s="45" t="s">
        <v>499</v>
      </c>
    </row>
    <row r="667" spans="1:8">
      <c r="A667" s="65">
        <v>1</v>
      </c>
      <c r="B667" s="66" t="s">
        <v>1619</v>
      </c>
      <c r="C667" s="66" t="s">
        <v>16</v>
      </c>
      <c r="D667" s="66" t="s">
        <v>503</v>
      </c>
      <c r="E667" s="66" t="s">
        <v>1081</v>
      </c>
      <c r="F667" s="67" t="s">
        <v>1082</v>
      </c>
      <c r="G667" s="66" t="s">
        <v>1620</v>
      </c>
      <c r="H667" s="65" t="s">
        <v>1621</v>
      </c>
    </row>
    <row r="668" spans="1:8">
      <c r="A668" s="65">
        <v>2</v>
      </c>
      <c r="B668" s="66" t="s">
        <v>1622</v>
      </c>
      <c r="C668" s="66" t="s">
        <v>16</v>
      </c>
      <c r="D668" s="66" t="s">
        <v>503</v>
      </c>
      <c r="E668" s="66" t="s">
        <v>1081</v>
      </c>
      <c r="F668" s="67" t="s">
        <v>1082</v>
      </c>
      <c r="G668" s="66" t="s">
        <v>1623</v>
      </c>
      <c r="H668" s="65" t="s">
        <v>1624</v>
      </c>
    </row>
    <row r="669" spans="1:8">
      <c r="A669" s="65">
        <v>3</v>
      </c>
      <c r="B669" s="66" t="s">
        <v>1625</v>
      </c>
      <c r="C669" s="66" t="s">
        <v>16</v>
      </c>
      <c r="D669" s="66" t="s">
        <v>503</v>
      </c>
      <c r="E669" s="66" t="s">
        <v>1081</v>
      </c>
      <c r="F669" s="67" t="s">
        <v>1082</v>
      </c>
      <c r="G669" s="66" t="s">
        <v>1626</v>
      </c>
      <c r="H669" s="65" t="s">
        <v>1627</v>
      </c>
    </row>
    <row r="670" spans="1:8">
      <c r="A670" s="65">
        <v>4</v>
      </c>
      <c r="B670" s="66" t="s">
        <v>1628</v>
      </c>
      <c r="C670" s="66" t="s">
        <v>11</v>
      </c>
      <c r="D670" s="66" t="s">
        <v>503</v>
      </c>
      <c r="E670" s="66" t="s">
        <v>1081</v>
      </c>
      <c r="F670" s="67" t="s">
        <v>1082</v>
      </c>
      <c r="G670" s="66" t="s">
        <v>1629</v>
      </c>
      <c r="H670" s="65" t="s">
        <v>1630</v>
      </c>
    </row>
    <row r="671" spans="1:8">
      <c r="A671" s="65">
        <v>5</v>
      </c>
      <c r="B671" s="66" t="s">
        <v>1631</v>
      </c>
      <c r="C671" s="66" t="s">
        <v>11</v>
      </c>
      <c r="D671" s="66" t="s">
        <v>503</v>
      </c>
      <c r="E671" s="66" t="s">
        <v>1081</v>
      </c>
      <c r="F671" s="67" t="s">
        <v>1082</v>
      </c>
      <c r="G671" s="66" t="s">
        <v>1632</v>
      </c>
      <c r="H671" s="65" t="s">
        <v>1633</v>
      </c>
    </row>
    <row r="672" spans="1:8">
      <c r="A672" s="65">
        <v>6</v>
      </c>
      <c r="B672" s="66" t="s">
        <v>1634</v>
      </c>
      <c r="C672" s="66" t="s">
        <v>16</v>
      </c>
      <c r="D672" s="66" t="s">
        <v>503</v>
      </c>
      <c r="E672" s="66" t="s">
        <v>1081</v>
      </c>
      <c r="F672" s="67" t="s">
        <v>1082</v>
      </c>
      <c r="G672" s="66" t="s">
        <v>1635</v>
      </c>
      <c r="H672" s="65" t="s">
        <v>1636</v>
      </c>
    </row>
    <row r="673" spans="1:8">
      <c r="A673" s="65">
        <v>7</v>
      </c>
      <c r="B673" s="66" t="s">
        <v>1637</v>
      </c>
      <c r="C673" s="66" t="s">
        <v>16</v>
      </c>
      <c r="D673" s="66" t="s">
        <v>503</v>
      </c>
      <c r="E673" s="66" t="s">
        <v>1081</v>
      </c>
      <c r="F673" s="67" t="s">
        <v>1082</v>
      </c>
      <c r="G673" s="66" t="s">
        <v>1638</v>
      </c>
      <c r="H673" s="65" t="s">
        <v>1639</v>
      </c>
    </row>
    <row r="674" spans="1:8">
      <c r="A674" s="65">
        <v>8</v>
      </c>
      <c r="B674" s="66" t="s">
        <v>1640</v>
      </c>
      <c r="C674" s="66" t="s">
        <v>16</v>
      </c>
      <c r="D674" s="66" t="s">
        <v>503</v>
      </c>
      <c r="E674" s="66" t="s">
        <v>1081</v>
      </c>
      <c r="F674" s="67" t="s">
        <v>1082</v>
      </c>
      <c r="G674" s="66" t="s">
        <v>1641</v>
      </c>
      <c r="H674" s="65" t="s">
        <v>1642</v>
      </c>
    </row>
    <row r="675" spans="1:8">
      <c r="A675" s="65">
        <v>9</v>
      </c>
      <c r="B675" s="66" t="s">
        <v>1643</v>
      </c>
      <c r="C675" s="66" t="s">
        <v>16</v>
      </c>
      <c r="D675" s="66" t="s">
        <v>503</v>
      </c>
      <c r="E675" s="66" t="s">
        <v>1081</v>
      </c>
      <c r="F675" s="67" t="s">
        <v>1082</v>
      </c>
      <c r="G675" s="66" t="s">
        <v>1644</v>
      </c>
      <c r="H675" s="65" t="s">
        <v>1645</v>
      </c>
    </row>
    <row r="676" spans="1:8">
      <c r="A676" s="65">
        <v>10</v>
      </c>
      <c r="B676" s="66" t="s">
        <v>1646</v>
      </c>
      <c r="C676" s="66" t="s">
        <v>16</v>
      </c>
      <c r="D676" s="66" t="s">
        <v>503</v>
      </c>
      <c r="E676" s="66" t="s">
        <v>1081</v>
      </c>
      <c r="F676" s="67" t="s">
        <v>1082</v>
      </c>
      <c r="G676" s="66" t="s">
        <v>1647</v>
      </c>
      <c r="H676" s="65" t="s">
        <v>1648</v>
      </c>
    </row>
    <row r="677" spans="1:8">
      <c r="A677" s="65">
        <v>11</v>
      </c>
      <c r="B677" s="66" t="s">
        <v>1649</v>
      </c>
      <c r="C677" s="66" t="s">
        <v>16</v>
      </c>
      <c r="D677" s="66" t="s">
        <v>503</v>
      </c>
      <c r="E677" s="66" t="s">
        <v>1081</v>
      </c>
      <c r="F677" s="67" t="s">
        <v>1082</v>
      </c>
      <c r="G677" s="66" t="s">
        <v>1650</v>
      </c>
      <c r="H677" s="65" t="s">
        <v>1651</v>
      </c>
    </row>
    <row r="678" spans="1:8">
      <c r="A678" s="65">
        <v>12</v>
      </c>
      <c r="B678" s="66" t="s">
        <v>1652</v>
      </c>
      <c r="C678" s="66" t="s">
        <v>16</v>
      </c>
      <c r="D678" s="66" t="s">
        <v>503</v>
      </c>
      <c r="E678" s="66" t="s">
        <v>1081</v>
      </c>
      <c r="F678" s="67" t="s">
        <v>1082</v>
      </c>
      <c r="G678" s="66" t="s">
        <v>1653</v>
      </c>
      <c r="H678" s="65" t="s">
        <v>1654</v>
      </c>
    </row>
    <row r="679" spans="1:8">
      <c r="A679" s="65">
        <v>13</v>
      </c>
      <c r="B679" s="66" t="s">
        <v>1655</v>
      </c>
      <c r="C679" s="66" t="s">
        <v>16</v>
      </c>
      <c r="D679" s="66" t="s">
        <v>503</v>
      </c>
      <c r="E679" s="66" t="s">
        <v>1081</v>
      </c>
      <c r="F679" s="67" t="s">
        <v>1082</v>
      </c>
      <c r="G679" s="66" t="s">
        <v>1656</v>
      </c>
      <c r="H679" s="65" t="s">
        <v>1657</v>
      </c>
    </row>
    <row r="680" spans="1:8">
      <c r="A680" s="65">
        <v>14</v>
      </c>
      <c r="B680" s="66" t="s">
        <v>1658</v>
      </c>
      <c r="C680" s="66" t="s">
        <v>16</v>
      </c>
      <c r="D680" s="66" t="s">
        <v>503</v>
      </c>
      <c r="E680" s="66" t="s">
        <v>1081</v>
      </c>
      <c r="F680" s="67" t="s">
        <v>1082</v>
      </c>
      <c r="G680" s="66" t="s">
        <v>1659</v>
      </c>
      <c r="H680" s="65" t="s">
        <v>1660</v>
      </c>
    </row>
    <row r="681" spans="1:8">
      <c r="A681" s="65">
        <v>15</v>
      </c>
      <c r="B681" s="66" t="s">
        <v>1661</v>
      </c>
      <c r="C681" s="66" t="s">
        <v>16</v>
      </c>
      <c r="D681" s="66" t="s">
        <v>503</v>
      </c>
      <c r="E681" s="66" t="s">
        <v>1081</v>
      </c>
      <c r="F681" s="67" t="s">
        <v>1082</v>
      </c>
      <c r="G681" s="66" t="s">
        <v>1662</v>
      </c>
      <c r="H681" s="65" t="s">
        <v>1663</v>
      </c>
    </row>
    <row r="682" spans="1:8">
      <c r="A682" s="65">
        <v>16</v>
      </c>
      <c r="B682" s="66" t="s">
        <v>1664</v>
      </c>
      <c r="C682" s="66" t="s">
        <v>16</v>
      </c>
      <c r="D682" s="66" t="s">
        <v>503</v>
      </c>
      <c r="E682" s="66" t="s">
        <v>1081</v>
      </c>
      <c r="F682" s="67" t="s">
        <v>1082</v>
      </c>
      <c r="G682" s="66" t="s">
        <v>1665</v>
      </c>
      <c r="H682" s="65" t="s">
        <v>1666</v>
      </c>
    </row>
    <row r="683" spans="1:8">
      <c r="A683" s="65">
        <v>17</v>
      </c>
      <c r="B683" s="66" t="s">
        <v>1667</v>
      </c>
      <c r="C683" s="66" t="s">
        <v>16</v>
      </c>
      <c r="D683" s="66" t="s">
        <v>503</v>
      </c>
      <c r="E683" s="66" t="s">
        <v>1081</v>
      </c>
      <c r="F683" s="67" t="s">
        <v>1082</v>
      </c>
      <c r="G683" s="66" t="s">
        <v>1668</v>
      </c>
      <c r="H683" s="65" t="s">
        <v>1669</v>
      </c>
    </row>
    <row r="684" spans="1:8">
      <c r="A684" s="65">
        <v>18</v>
      </c>
      <c r="B684" s="66" t="s">
        <v>1670</v>
      </c>
      <c r="C684" s="66" t="s">
        <v>16</v>
      </c>
      <c r="D684" s="66" t="s">
        <v>503</v>
      </c>
      <c r="E684" s="66" t="s">
        <v>1081</v>
      </c>
      <c r="F684" s="67" t="s">
        <v>1082</v>
      </c>
      <c r="G684" s="66" t="s">
        <v>1671</v>
      </c>
      <c r="H684" s="65" t="s">
        <v>1672</v>
      </c>
    </row>
    <row r="685" spans="1:8">
      <c r="A685" s="65">
        <v>19</v>
      </c>
      <c r="B685" s="66" t="s">
        <v>1673</v>
      </c>
      <c r="C685" s="66" t="s">
        <v>16</v>
      </c>
      <c r="D685" s="66" t="s">
        <v>503</v>
      </c>
      <c r="E685" s="66" t="s">
        <v>1081</v>
      </c>
      <c r="F685" s="67" t="s">
        <v>1082</v>
      </c>
      <c r="G685" s="66" t="s">
        <v>1674</v>
      </c>
      <c r="H685" s="65" t="s">
        <v>1675</v>
      </c>
    </row>
    <row r="686" spans="1:8">
      <c r="A686" s="65">
        <v>20</v>
      </c>
      <c r="B686" s="66" t="s">
        <v>1676</v>
      </c>
      <c r="C686" s="66" t="s">
        <v>16</v>
      </c>
      <c r="D686" s="66" t="s">
        <v>503</v>
      </c>
      <c r="E686" s="66" t="s">
        <v>1081</v>
      </c>
      <c r="F686" s="67" t="s">
        <v>1082</v>
      </c>
      <c r="G686" s="66" t="s">
        <v>1677</v>
      </c>
      <c r="H686" s="65" t="s">
        <v>1678</v>
      </c>
    </row>
    <row r="687" spans="1:8">
      <c r="A687" s="65">
        <v>21</v>
      </c>
      <c r="B687" s="66" t="s">
        <v>1679</v>
      </c>
      <c r="C687" s="66" t="s">
        <v>16</v>
      </c>
      <c r="D687" s="66" t="s">
        <v>695</v>
      </c>
      <c r="E687" s="66" t="s">
        <v>1081</v>
      </c>
      <c r="F687" s="67" t="s">
        <v>1082</v>
      </c>
      <c r="G687" s="66" t="s">
        <v>1680</v>
      </c>
      <c r="H687" s="65" t="s">
        <v>1681</v>
      </c>
    </row>
    <row r="688" spans="1:8">
      <c r="A688" s="65">
        <v>22</v>
      </c>
      <c r="B688" s="66" t="s">
        <v>1682</v>
      </c>
      <c r="C688" s="66" t="s">
        <v>11</v>
      </c>
      <c r="D688" s="66" t="s">
        <v>503</v>
      </c>
      <c r="E688" s="66" t="s">
        <v>1081</v>
      </c>
      <c r="F688" s="67" t="s">
        <v>1082</v>
      </c>
      <c r="G688" s="66" t="s">
        <v>1683</v>
      </c>
      <c r="H688" s="65" t="s">
        <v>1684</v>
      </c>
    </row>
    <row r="689" spans="1:8">
      <c r="A689" s="65">
        <v>23</v>
      </c>
      <c r="B689" s="66" t="s">
        <v>1685</v>
      </c>
      <c r="C689" s="66" t="s">
        <v>16</v>
      </c>
      <c r="D689" s="66" t="s">
        <v>503</v>
      </c>
      <c r="E689" s="66" t="s">
        <v>1081</v>
      </c>
      <c r="F689" s="67" t="s">
        <v>1082</v>
      </c>
      <c r="G689" s="66" t="s">
        <v>1686</v>
      </c>
      <c r="H689" s="65" t="s">
        <v>1687</v>
      </c>
    </row>
    <row r="690" spans="1:8">
      <c r="A690" s="65">
        <v>24</v>
      </c>
      <c r="B690" s="66" t="s">
        <v>1688</v>
      </c>
      <c r="C690" s="66" t="s">
        <v>16</v>
      </c>
      <c r="D690" s="66" t="s">
        <v>503</v>
      </c>
      <c r="E690" s="66" t="s">
        <v>1081</v>
      </c>
      <c r="F690" s="67" t="s">
        <v>1082</v>
      </c>
      <c r="G690" s="66" t="s">
        <v>1689</v>
      </c>
      <c r="H690" s="65" t="s">
        <v>1690</v>
      </c>
    </row>
    <row r="691" spans="1:8">
      <c r="A691" s="65">
        <v>25</v>
      </c>
      <c r="B691" s="66" t="s">
        <v>1691</v>
      </c>
      <c r="C691" s="66" t="s">
        <v>16</v>
      </c>
      <c r="D691" s="66" t="s">
        <v>503</v>
      </c>
      <c r="E691" s="66" t="s">
        <v>1081</v>
      </c>
      <c r="F691" s="67" t="s">
        <v>1082</v>
      </c>
      <c r="G691" s="66" t="s">
        <v>1692</v>
      </c>
      <c r="H691" s="65" t="s">
        <v>1693</v>
      </c>
    </row>
    <row r="692" spans="1:8">
      <c r="A692" s="65">
        <v>26</v>
      </c>
      <c r="B692" s="66" t="s">
        <v>1694</v>
      </c>
      <c r="C692" s="66" t="s">
        <v>16</v>
      </c>
      <c r="D692" s="66" t="s">
        <v>503</v>
      </c>
      <c r="E692" s="66" t="s">
        <v>1081</v>
      </c>
      <c r="F692" s="67" t="s">
        <v>1082</v>
      </c>
      <c r="G692" s="66" t="s">
        <v>1695</v>
      </c>
      <c r="H692" s="65" t="s">
        <v>1696</v>
      </c>
    </row>
    <row r="693" spans="1:8">
      <c r="A693" s="65">
        <v>27</v>
      </c>
      <c r="B693" s="66" t="s">
        <v>1697</v>
      </c>
      <c r="C693" s="66" t="s">
        <v>11</v>
      </c>
      <c r="D693" s="66" t="s">
        <v>503</v>
      </c>
      <c r="E693" s="66" t="s">
        <v>1081</v>
      </c>
      <c r="F693" s="67" t="s">
        <v>1082</v>
      </c>
      <c r="G693" s="66" t="s">
        <v>1698</v>
      </c>
      <c r="H693" s="65" t="s">
        <v>1699</v>
      </c>
    </row>
    <row r="694" spans="1:8">
      <c r="A694" s="65">
        <v>28</v>
      </c>
      <c r="B694" s="66" t="s">
        <v>1700</v>
      </c>
      <c r="C694" s="66" t="s">
        <v>16</v>
      </c>
      <c r="D694" s="66" t="s">
        <v>503</v>
      </c>
      <c r="E694" s="66" t="s">
        <v>1081</v>
      </c>
      <c r="F694" s="67" t="s">
        <v>1082</v>
      </c>
      <c r="G694" s="66" t="s">
        <v>1701</v>
      </c>
      <c r="H694" s="65" t="s">
        <v>1702</v>
      </c>
    </row>
    <row r="695" spans="1:8">
      <c r="A695" s="65">
        <v>29</v>
      </c>
      <c r="B695" s="66" t="s">
        <v>1703</v>
      </c>
      <c r="C695" s="66" t="s">
        <v>16</v>
      </c>
      <c r="D695" s="66" t="s">
        <v>503</v>
      </c>
      <c r="E695" s="66" t="s">
        <v>1081</v>
      </c>
      <c r="F695" s="67" t="s">
        <v>1082</v>
      </c>
      <c r="G695" s="66" t="s">
        <v>1704</v>
      </c>
      <c r="H695" s="65" t="s">
        <v>1705</v>
      </c>
    </row>
    <row r="696" spans="1:8">
      <c r="A696" s="65">
        <v>30</v>
      </c>
      <c r="B696" s="66" t="s">
        <v>1706</v>
      </c>
      <c r="C696" s="66" t="s">
        <v>16</v>
      </c>
      <c r="D696" s="66" t="s">
        <v>503</v>
      </c>
      <c r="E696" s="66" t="s">
        <v>1081</v>
      </c>
      <c r="F696" s="67" t="s">
        <v>1082</v>
      </c>
      <c r="G696" s="66" t="s">
        <v>1707</v>
      </c>
      <c r="H696" s="65" t="s">
        <v>1708</v>
      </c>
    </row>
    <row r="697" spans="1:8">
      <c r="A697" s="65">
        <v>31</v>
      </c>
      <c r="B697" s="66" t="s">
        <v>1709</v>
      </c>
      <c r="C697" s="66" t="s">
        <v>16</v>
      </c>
      <c r="D697" s="66" t="s">
        <v>503</v>
      </c>
      <c r="E697" s="66" t="s">
        <v>1081</v>
      </c>
      <c r="F697" s="67" t="s">
        <v>1082</v>
      </c>
      <c r="G697" s="66" t="s">
        <v>1710</v>
      </c>
      <c r="H697" s="65" t="s">
        <v>1711</v>
      </c>
    </row>
    <row r="698" spans="1:8">
      <c r="A698" s="65">
        <v>32</v>
      </c>
      <c r="B698" s="66" t="s">
        <v>1712</v>
      </c>
      <c r="C698" s="66" t="s">
        <v>16</v>
      </c>
      <c r="D698" s="66" t="s">
        <v>503</v>
      </c>
      <c r="E698" s="66" t="s">
        <v>1081</v>
      </c>
      <c r="F698" s="67" t="s">
        <v>1082</v>
      </c>
      <c r="G698" s="66" t="s">
        <v>1713</v>
      </c>
      <c r="H698" s="65" t="s">
        <v>1714</v>
      </c>
    </row>
    <row r="699" spans="1:8">
      <c r="A699" s="65">
        <v>33</v>
      </c>
      <c r="B699" s="66" t="s">
        <v>1715</v>
      </c>
      <c r="C699" s="66" t="s">
        <v>11</v>
      </c>
      <c r="D699" s="66" t="s">
        <v>503</v>
      </c>
      <c r="E699" s="66" t="s">
        <v>1081</v>
      </c>
      <c r="F699" s="67" t="s">
        <v>1082</v>
      </c>
      <c r="G699" s="66" t="s">
        <v>1716</v>
      </c>
      <c r="H699" s="65" t="s">
        <v>1717</v>
      </c>
    </row>
    <row r="700" spans="1:8">
      <c r="A700" s="65">
        <v>34</v>
      </c>
      <c r="B700" s="66" t="s">
        <v>1718</v>
      </c>
      <c r="C700" s="66" t="s">
        <v>16</v>
      </c>
      <c r="D700" s="66" t="s">
        <v>503</v>
      </c>
      <c r="E700" s="66" t="s">
        <v>1081</v>
      </c>
      <c r="F700" s="67" t="s">
        <v>1082</v>
      </c>
      <c r="G700" s="66" t="s">
        <v>1719</v>
      </c>
      <c r="H700" s="65" t="s">
        <v>1720</v>
      </c>
    </row>
    <row r="701" spans="1:8">
      <c r="A701" s="65">
        <v>35</v>
      </c>
      <c r="B701" s="66" t="s">
        <v>1721</v>
      </c>
      <c r="C701" s="66" t="s">
        <v>16</v>
      </c>
      <c r="D701" s="66" t="s">
        <v>503</v>
      </c>
      <c r="E701" s="66" t="s">
        <v>1081</v>
      </c>
      <c r="F701" s="67" t="s">
        <v>1082</v>
      </c>
      <c r="G701" s="66" t="s">
        <v>1722</v>
      </c>
      <c r="H701" s="65" t="s">
        <v>1723</v>
      </c>
    </row>
    <row r="702" spans="1:8">
      <c r="A702" s="65">
        <v>36</v>
      </c>
      <c r="B702" s="66" t="s">
        <v>1724</v>
      </c>
      <c r="C702" s="66" t="s">
        <v>16</v>
      </c>
      <c r="D702" s="66" t="s">
        <v>503</v>
      </c>
      <c r="E702" s="66" t="s">
        <v>1081</v>
      </c>
      <c r="F702" s="67" t="s">
        <v>1082</v>
      </c>
      <c r="G702" s="66" t="s">
        <v>1725</v>
      </c>
      <c r="H702" s="65" t="s">
        <v>1726</v>
      </c>
    </row>
    <row r="703" spans="1:8">
      <c r="A703" s="65">
        <v>37</v>
      </c>
      <c r="B703" s="66" t="s">
        <v>1727</v>
      </c>
      <c r="C703" s="66" t="s">
        <v>16</v>
      </c>
      <c r="D703" s="66" t="s">
        <v>503</v>
      </c>
      <c r="E703" s="66" t="s">
        <v>1081</v>
      </c>
      <c r="F703" s="67" t="s">
        <v>1082</v>
      </c>
      <c r="G703" s="66" t="s">
        <v>1728</v>
      </c>
      <c r="H703" s="65" t="s">
        <v>1729</v>
      </c>
    </row>
    <row r="704" spans="1:8">
      <c r="A704" s="65">
        <v>38</v>
      </c>
      <c r="B704" s="66" t="s">
        <v>1730</v>
      </c>
      <c r="C704" s="66" t="s">
        <v>11</v>
      </c>
      <c r="D704" s="66" t="s">
        <v>503</v>
      </c>
      <c r="E704" s="66" t="s">
        <v>1081</v>
      </c>
      <c r="F704" s="67" t="s">
        <v>1082</v>
      </c>
      <c r="G704" s="66" t="s">
        <v>1731</v>
      </c>
      <c r="H704" s="65" t="s">
        <v>1732</v>
      </c>
    </row>
    <row r="705" spans="1:8">
      <c r="A705" s="65">
        <v>39</v>
      </c>
      <c r="B705" s="66" t="s">
        <v>1733</v>
      </c>
      <c r="C705" s="66" t="s">
        <v>16</v>
      </c>
      <c r="D705" s="66" t="s">
        <v>503</v>
      </c>
      <c r="E705" s="66" t="s">
        <v>1081</v>
      </c>
      <c r="F705" s="67" t="s">
        <v>1082</v>
      </c>
      <c r="G705" s="66" t="s">
        <v>1734</v>
      </c>
      <c r="H705" s="65" t="s">
        <v>1735</v>
      </c>
    </row>
    <row r="706" spans="1:8">
      <c r="A706" s="65">
        <v>40</v>
      </c>
      <c r="B706" s="66" t="s">
        <v>1334</v>
      </c>
      <c r="C706" s="66" t="s">
        <v>16</v>
      </c>
      <c r="D706" s="66" t="s">
        <v>503</v>
      </c>
      <c r="E706" s="66" t="s">
        <v>1081</v>
      </c>
      <c r="F706" s="67" t="s">
        <v>1082</v>
      </c>
      <c r="G706" s="66" t="s">
        <v>1736</v>
      </c>
      <c r="H706" s="65" t="s">
        <v>1737</v>
      </c>
    </row>
    <row r="707" spans="1:8">
      <c r="A707" s="65">
        <v>41</v>
      </c>
      <c r="B707" s="66" t="s">
        <v>1738</v>
      </c>
      <c r="C707" s="66" t="s">
        <v>16</v>
      </c>
      <c r="D707" s="66" t="s">
        <v>503</v>
      </c>
      <c r="E707" s="66" t="s">
        <v>1081</v>
      </c>
      <c r="F707" s="67" t="s">
        <v>1082</v>
      </c>
      <c r="G707" s="66" t="s">
        <v>1739</v>
      </c>
      <c r="H707" s="65" t="s">
        <v>1740</v>
      </c>
    </row>
    <row r="708" spans="1:8">
      <c r="A708" s="65">
        <v>42</v>
      </c>
      <c r="B708" s="66" t="s">
        <v>1741</v>
      </c>
      <c r="C708" s="66" t="s">
        <v>16</v>
      </c>
      <c r="D708" s="66" t="s">
        <v>503</v>
      </c>
      <c r="E708" s="66" t="s">
        <v>1081</v>
      </c>
      <c r="F708" s="67" t="s">
        <v>1082</v>
      </c>
      <c r="G708" s="66" t="s">
        <v>1742</v>
      </c>
      <c r="H708" s="65" t="s">
        <v>1743</v>
      </c>
    </row>
    <row r="709" spans="1:8">
      <c r="A709" s="65">
        <v>43</v>
      </c>
      <c r="B709" s="66" t="s">
        <v>1744</v>
      </c>
      <c r="C709" s="66" t="s">
        <v>16</v>
      </c>
      <c r="D709" s="66" t="s">
        <v>503</v>
      </c>
      <c r="E709" s="66" t="s">
        <v>1081</v>
      </c>
      <c r="F709" s="67" t="s">
        <v>1082</v>
      </c>
      <c r="G709" s="66" t="s">
        <v>1745</v>
      </c>
      <c r="H709" s="65" t="s">
        <v>1746</v>
      </c>
    </row>
    <row r="710" spans="1:8">
      <c r="A710" s="65">
        <v>44</v>
      </c>
      <c r="B710" s="66" t="s">
        <v>1747</v>
      </c>
      <c r="C710" s="66" t="s">
        <v>16</v>
      </c>
      <c r="D710" s="66" t="s">
        <v>503</v>
      </c>
      <c r="E710" s="66" t="s">
        <v>1081</v>
      </c>
      <c r="F710" s="67" t="s">
        <v>1082</v>
      </c>
      <c r="G710" s="66" t="s">
        <v>1748</v>
      </c>
      <c r="H710" s="65" t="s">
        <v>1749</v>
      </c>
    </row>
    <row r="711" spans="1:8">
      <c r="A711" s="65">
        <v>45</v>
      </c>
      <c r="B711" s="66" t="s">
        <v>1750</v>
      </c>
      <c r="C711" s="66" t="s">
        <v>11</v>
      </c>
      <c r="D711" s="66" t="s">
        <v>503</v>
      </c>
      <c r="E711" s="66" t="s">
        <v>1081</v>
      </c>
      <c r="F711" s="67" t="s">
        <v>1082</v>
      </c>
      <c r="G711" s="66" t="s">
        <v>1751</v>
      </c>
      <c r="H711" s="65" t="s">
        <v>1752</v>
      </c>
    </row>
    <row r="712" spans="1:8">
      <c r="A712" s="65">
        <v>46</v>
      </c>
      <c r="B712" s="66" t="s">
        <v>1753</v>
      </c>
      <c r="C712" s="66" t="s">
        <v>11</v>
      </c>
      <c r="D712" s="66" t="s">
        <v>503</v>
      </c>
      <c r="E712" s="66" t="s">
        <v>1081</v>
      </c>
      <c r="F712" s="67" t="s">
        <v>1082</v>
      </c>
      <c r="G712" s="66" t="s">
        <v>1754</v>
      </c>
      <c r="H712" s="65" t="s">
        <v>1755</v>
      </c>
    </row>
    <row r="713" spans="1:8">
      <c r="A713" s="65">
        <v>47</v>
      </c>
      <c r="B713" s="66" t="s">
        <v>1756</v>
      </c>
      <c r="C713" s="66" t="s">
        <v>16</v>
      </c>
      <c r="D713" s="66" t="s">
        <v>503</v>
      </c>
      <c r="E713" s="66" t="s">
        <v>1081</v>
      </c>
      <c r="F713" s="67" t="s">
        <v>1082</v>
      </c>
      <c r="G713" s="66" t="s">
        <v>1757</v>
      </c>
      <c r="H713" s="65" t="s">
        <v>1758</v>
      </c>
    </row>
    <row r="714" spans="1:8">
      <c r="A714" s="65">
        <v>48</v>
      </c>
      <c r="B714" s="66" t="s">
        <v>1759</v>
      </c>
      <c r="C714" s="66" t="s">
        <v>16</v>
      </c>
      <c r="D714" s="66" t="s">
        <v>503</v>
      </c>
      <c r="E714" s="66" t="s">
        <v>1081</v>
      </c>
      <c r="F714" s="67" t="s">
        <v>1082</v>
      </c>
      <c r="G714" s="66" t="s">
        <v>1760</v>
      </c>
      <c r="H714" s="65" t="s">
        <v>1761</v>
      </c>
    </row>
    <row r="715" spans="1:8">
      <c r="A715" s="65">
        <v>49</v>
      </c>
      <c r="B715" s="66" t="s">
        <v>1762</v>
      </c>
      <c r="C715" s="66" t="s">
        <v>16</v>
      </c>
      <c r="D715" s="66" t="s">
        <v>503</v>
      </c>
      <c r="E715" s="66" t="s">
        <v>1081</v>
      </c>
      <c r="F715" s="67" t="s">
        <v>1082</v>
      </c>
      <c r="G715" s="66" t="s">
        <v>1763</v>
      </c>
      <c r="H715" s="65" t="s">
        <v>1764</v>
      </c>
    </row>
    <row r="716" spans="1:8">
      <c r="A716" s="65">
        <v>50</v>
      </c>
      <c r="B716" s="66" t="s">
        <v>1765</v>
      </c>
      <c r="C716" s="66" t="s">
        <v>11</v>
      </c>
      <c r="D716" s="66" t="s">
        <v>503</v>
      </c>
      <c r="E716" s="66" t="s">
        <v>1081</v>
      </c>
      <c r="F716" s="67" t="s">
        <v>1082</v>
      </c>
      <c r="G716" s="66" t="s">
        <v>1766</v>
      </c>
      <c r="H716" s="65" t="s">
        <v>1767</v>
      </c>
    </row>
    <row r="717" spans="1:8">
      <c r="A717" s="65">
        <v>51</v>
      </c>
      <c r="B717" s="66" t="s">
        <v>1768</v>
      </c>
      <c r="C717" s="66" t="s">
        <v>16</v>
      </c>
      <c r="D717" s="66" t="s">
        <v>503</v>
      </c>
      <c r="E717" s="66" t="s">
        <v>1081</v>
      </c>
      <c r="F717" s="67" t="s">
        <v>1082</v>
      </c>
      <c r="G717" s="66" t="s">
        <v>1769</v>
      </c>
      <c r="H717" s="65" t="s">
        <v>1770</v>
      </c>
    </row>
    <row r="718" spans="1:8">
      <c r="A718" s="65">
        <v>52</v>
      </c>
      <c r="B718" s="66" t="s">
        <v>1771</v>
      </c>
      <c r="C718" s="66" t="s">
        <v>16</v>
      </c>
      <c r="D718" s="66" t="s">
        <v>503</v>
      </c>
      <c r="E718" s="66" t="s">
        <v>1081</v>
      </c>
      <c r="F718" s="67" t="s">
        <v>1082</v>
      </c>
      <c r="G718" s="66" t="s">
        <v>1772</v>
      </c>
      <c r="H718" s="65" t="s">
        <v>1773</v>
      </c>
    </row>
    <row r="719" spans="1:8">
      <c r="A719" s="65">
        <v>53</v>
      </c>
      <c r="B719" s="66" t="s">
        <v>1774</v>
      </c>
      <c r="C719" s="66" t="s">
        <v>11</v>
      </c>
      <c r="D719" s="66" t="s">
        <v>503</v>
      </c>
      <c r="E719" s="66" t="s">
        <v>1081</v>
      </c>
      <c r="F719" s="67" t="s">
        <v>1082</v>
      </c>
      <c r="G719" s="66" t="s">
        <v>1775</v>
      </c>
      <c r="H719" s="65" t="s">
        <v>1776</v>
      </c>
    </row>
    <row r="720" spans="1:8">
      <c r="A720" s="65">
        <v>54</v>
      </c>
      <c r="B720" s="66" t="s">
        <v>1777</v>
      </c>
      <c r="C720" s="66" t="s">
        <v>16</v>
      </c>
      <c r="D720" s="66" t="s">
        <v>503</v>
      </c>
      <c r="E720" s="66" t="s">
        <v>1081</v>
      </c>
      <c r="F720" s="67" t="s">
        <v>1082</v>
      </c>
      <c r="G720" s="66" t="s">
        <v>1778</v>
      </c>
      <c r="H720" s="65" t="s">
        <v>1779</v>
      </c>
    </row>
    <row r="721" spans="1:8">
      <c r="A721" s="65">
        <v>55</v>
      </c>
      <c r="B721" s="66" t="s">
        <v>1780</v>
      </c>
      <c r="C721" s="66" t="s">
        <v>16</v>
      </c>
      <c r="D721" s="66" t="s">
        <v>503</v>
      </c>
      <c r="E721" s="66" t="s">
        <v>1081</v>
      </c>
      <c r="F721" s="67" t="s">
        <v>1082</v>
      </c>
      <c r="G721" s="66" t="s">
        <v>1781</v>
      </c>
      <c r="H721" s="65" t="s">
        <v>1782</v>
      </c>
    </row>
    <row r="722" spans="1:8">
      <c r="A722" s="65">
        <v>56</v>
      </c>
      <c r="B722" s="66" t="s">
        <v>1783</v>
      </c>
      <c r="C722" s="66" t="s">
        <v>16</v>
      </c>
      <c r="D722" s="66" t="s">
        <v>503</v>
      </c>
      <c r="E722" s="66" t="s">
        <v>1081</v>
      </c>
      <c r="F722" s="67" t="s">
        <v>1082</v>
      </c>
      <c r="G722" s="66" t="s">
        <v>1784</v>
      </c>
      <c r="H722" s="65" t="s">
        <v>1785</v>
      </c>
    </row>
    <row r="723" spans="1:8">
      <c r="A723" s="65">
        <v>57</v>
      </c>
      <c r="B723" s="66" t="s">
        <v>1786</v>
      </c>
      <c r="C723" s="66" t="s">
        <v>16</v>
      </c>
      <c r="D723" s="66" t="s">
        <v>503</v>
      </c>
      <c r="E723" s="66" t="s">
        <v>1081</v>
      </c>
      <c r="F723" s="67" t="s">
        <v>1082</v>
      </c>
      <c r="G723" s="66" t="s">
        <v>1787</v>
      </c>
      <c r="H723" s="65" t="s">
        <v>1788</v>
      </c>
    </row>
    <row r="724" spans="1:8">
      <c r="A724" s="65">
        <v>58</v>
      </c>
      <c r="B724" s="66" t="s">
        <v>1789</v>
      </c>
      <c r="C724" s="66" t="s">
        <v>16</v>
      </c>
      <c r="D724" s="66" t="s">
        <v>503</v>
      </c>
      <c r="E724" s="66" t="s">
        <v>1081</v>
      </c>
      <c r="F724" s="67" t="s">
        <v>1082</v>
      </c>
      <c r="G724" s="66" t="s">
        <v>1790</v>
      </c>
      <c r="H724" s="65" t="s">
        <v>1791</v>
      </c>
    </row>
    <row r="725" spans="1:8">
      <c r="A725" s="65">
        <v>59</v>
      </c>
      <c r="B725" s="66" t="s">
        <v>1792</v>
      </c>
      <c r="C725" s="66" t="s">
        <v>16</v>
      </c>
      <c r="D725" s="66" t="s">
        <v>503</v>
      </c>
      <c r="E725" s="66" t="s">
        <v>1081</v>
      </c>
      <c r="F725" s="67" t="s">
        <v>1082</v>
      </c>
      <c r="G725" s="66" t="s">
        <v>1793</v>
      </c>
      <c r="H725" s="65" t="s">
        <v>1794</v>
      </c>
    </row>
    <row r="726" spans="1:8">
      <c r="A726" s="65">
        <v>60</v>
      </c>
      <c r="B726" s="66" t="s">
        <v>1795</v>
      </c>
      <c r="C726" s="66" t="s">
        <v>16</v>
      </c>
      <c r="D726" s="66" t="s">
        <v>503</v>
      </c>
      <c r="E726" s="66" t="s">
        <v>1081</v>
      </c>
      <c r="F726" s="67" t="s">
        <v>1082</v>
      </c>
      <c r="G726" s="66" t="s">
        <v>1796</v>
      </c>
      <c r="H726" s="65" t="s">
        <v>1797</v>
      </c>
    </row>
    <row r="727" ht="22.5" spans="1:8">
      <c r="A727" s="59"/>
      <c r="B727" s="69" t="s">
        <v>201</v>
      </c>
      <c r="C727" s="75"/>
      <c r="D727" s="75"/>
      <c r="E727" s="75"/>
      <c r="F727" s="75"/>
      <c r="G727" s="75"/>
      <c r="H727" s="75"/>
    </row>
    <row r="728" ht="23.25" spans="1:8">
      <c r="A728" s="71" t="s">
        <v>1798</v>
      </c>
      <c r="B728" s="72"/>
      <c r="C728" s="73"/>
      <c r="D728" s="73"/>
      <c r="E728" s="73"/>
      <c r="F728" s="73"/>
      <c r="G728" s="75"/>
      <c r="H728" s="75"/>
    </row>
    <row r="729" spans="1:8">
      <c r="A729" s="76" t="s">
        <v>2</v>
      </c>
      <c r="B729" s="45" t="s">
        <v>3</v>
      </c>
      <c r="C729" s="45" t="s">
        <v>4</v>
      </c>
      <c r="D729" s="45" t="s">
        <v>5</v>
      </c>
      <c r="E729" s="45" t="s">
        <v>6</v>
      </c>
      <c r="F729" s="45" t="s">
        <v>7</v>
      </c>
      <c r="G729" s="45" t="s">
        <v>203</v>
      </c>
      <c r="H729" s="45" t="s">
        <v>499</v>
      </c>
    </row>
    <row r="730" spans="1:8">
      <c r="A730" s="65">
        <v>1</v>
      </c>
      <c r="B730" s="66" t="s">
        <v>1799</v>
      </c>
      <c r="C730" s="66" t="s">
        <v>16</v>
      </c>
      <c r="D730" s="66" t="s">
        <v>503</v>
      </c>
      <c r="E730" s="66" t="s">
        <v>1081</v>
      </c>
      <c r="F730" s="67" t="s">
        <v>1082</v>
      </c>
      <c r="G730" s="66" t="s">
        <v>1800</v>
      </c>
      <c r="H730" s="65" t="s">
        <v>1801</v>
      </c>
    </row>
    <row r="731" spans="1:8">
      <c r="A731" s="65">
        <v>2</v>
      </c>
      <c r="B731" s="66" t="s">
        <v>1802</v>
      </c>
      <c r="C731" s="66" t="s">
        <v>11</v>
      </c>
      <c r="D731" s="66" t="s">
        <v>503</v>
      </c>
      <c r="E731" s="66" t="s">
        <v>1081</v>
      </c>
      <c r="F731" s="67" t="s">
        <v>1082</v>
      </c>
      <c r="G731" s="66" t="s">
        <v>1803</v>
      </c>
      <c r="H731" s="65" t="s">
        <v>1804</v>
      </c>
    </row>
    <row r="732" spans="1:8">
      <c r="A732" s="65">
        <v>3</v>
      </c>
      <c r="B732" s="66" t="s">
        <v>1805</v>
      </c>
      <c r="C732" s="66" t="s">
        <v>16</v>
      </c>
      <c r="D732" s="66" t="s">
        <v>503</v>
      </c>
      <c r="E732" s="66" t="s">
        <v>1081</v>
      </c>
      <c r="F732" s="67" t="s">
        <v>1082</v>
      </c>
      <c r="G732" s="66" t="s">
        <v>1806</v>
      </c>
      <c r="H732" s="65" t="s">
        <v>1807</v>
      </c>
    </row>
    <row r="733" spans="1:8">
      <c r="A733" s="65">
        <v>4</v>
      </c>
      <c r="B733" s="66" t="s">
        <v>1808</v>
      </c>
      <c r="C733" s="66" t="s">
        <v>16</v>
      </c>
      <c r="D733" s="66" t="s">
        <v>503</v>
      </c>
      <c r="E733" s="66" t="s">
        <v>1081</v>
      </c>
      <c r="F733" s="67" t="s">
        <v>1082</v>
      </c>
      <c r="G733" s="66" t="s">
        <v>1809</v>
      </c>
      <c r="H733" s="65" t="s">
        <v>1810</v>
      </c>
    </row>
    <row r="734" spans="1:8">
      <c r="A734" s="65">
        <v>5</v>
      </c>
      <c r="B734" s="66" t="s">
        <v>1811</v>
      </c>
      <c r="C734" s="66" t="s">
        <v>11</v>
      </c>
      <c r="D734" s="66" t="s">
        <v>503</v>
      </c>
      <c r="E734" s="66" t="s">
        <v>1081</v>
      </c>
      <c r="F734" s="67" t="s">
        <v>1082</v>
      </c>
      <c r="G734" s="66" t="s">
        <v>1812</v>
      </c>
      <c r="H734" s="65" t="s">
        <v>1813</v>
      </c>
    </row>
    <row r="735" spans="1:8">
      <c r="A735" s="65">
        <v>6</v>
      </c>
      <c r="B735" s="66" t="s">
        <v>1814</v>
      </c>
      <c r="C735" s="66" t="s">
        <v>16</v>
      </c>
      <c r="D735" s="66" t="s">
        <v>503</v>
      </c>
      <c r="E735" s="66" t="s">
        <v>1081</v>
      </c>
      <c r="F735" s="67" t="s">
        <v>1082</v>
      </c>
      <c r="G735" s="66" t="s">
        <v>1815</v>
      </c>
      <c r="H735" s="65" t="s">
        <v>1816</v>
      </c>
    </row>
    <row r="736" spans="1:8">
      <c r="A736" s="65">
        <v>7</v>
      </c>
      <c r="B736" s="66" t="s">
        <v>1817</v>
      </c>
      <c r="C736" s="66" t="s">
        <v>16</v>
      </c>
      <c r="D736" s="66" t="s">
        <v>503</v>
      </c>
      <c r="E736" s="66" t="s">
        <v>1081</v>
      </c>
      <c r="F736" s="67" t="s">
        <v>1082</v>
      </c>
      <c r="G736" s="66" t="s">
        <v>1818</v>
      </c>
      <c r="H736" s="65" t="s">
        <v>1819</v>
      </c>
    </row>
    <row r="737" spans="1:8">
      <c r="A737" s="65">
        <v>8</v>
      </c>
      <c r="B737" s="66" t="s">
        <v>1820</v>
      </c>
      <c r="C737" s="66" t="s">
        <v>16</v>
      </c>
      <c r="D737" s="66" t="s">
        <v>503</v>
      </c>
      <c r="E737" s="66" t="s">
        <v>1081</v>
      </c>
      <c r="F737" s="67" t="s">
        <v>1082</v>
      </c>
      <c r="G737" s="66" t="s">
        <v>1821</v>
      </c>
      <c r="H737" s="65" t="s">
        <v>1822</v>
      </c>
    </row>
    <row r="738" spans="1:8">
      <c r="A738" s="65">
        <v>9</v>
      </c>
      <c r="B738" s="66" t="s">
        <v>1823</v>
      </c>
      <c r="C738" s="66" t="s">
        <v>16</v>
      </c>
      <c r="D738" s="66" t="s">
        <v>503</v>
      </c>
      <c r="E738" s="66" t="s">
        <v>1081</v>
      </c>
      <c r="F738" s="67" t="s">
        <v>1082</v>
      </c>
      <c r="G738" s="66" t="s">
        <v>1824</v>
      </c>
      <c r="H738" s="65" t="s">
        <v>1825</v>
      </c>
    </row>
    <row r="739" spans="1:8">
      <c r="A739" s="65">
        <v>10</v>
      </c>
      <c r="B739" s="66" t="s">
        <v>1826</v>
      </c>
      <c r="C739" s="66" t="s">
        <v>16</v>
      </c>
      <c r="D739" s="66" t="s">
        <v>503</v>
      </c>
      <c r="E739" s="66" t="s">
        <v>1081</v>
      </c>
      <c r="F739" s="67" t="s">
        <v>1082</v>
      </c>
      <c r="G739" s="66" t="s">
        <v>1827</v>
      </c>
      <c r="H739" s="65" t="s">
        <v>1828</v>
      </c>
    </row>
    <row r="740" spans="1:8">
      <c r="A740" s="65">
        <v>11</v>
      </c>
      <c r="B740" s="66" t="s">
        <v>1829</v>
      </c>
      <c r="C740" s="66" t="s">
        <v>16</v>
      </c>
      <c r="D740" s="66" t="s">
        <v>503</v>
      </c>
      <c r="E740" s="66" t="s">
        <v>1081</v>
      </c>
      <c r="F740" s="67" t="s">
        <v>1082</v>
      </c>
      <c r="G740" s="66" t="s">
        <v>1830</v>
      </c>
      <c r="H740" s="65" t="s">
        <v>1831</v>
      </c>
    </row>
    <row r="741" spans="1:8">
      <c r="A741" s="65">
        <v>12</v>
      </c>
      <c r="B741" s="66" t="s">
        <v>1832</v>
      </c>
      <c r="C741" s="66" t="s">
        <v>16</v>
      </c>
      <c r="D741" s="66" t="s">
        <v>503</v>
      </c>
      <c r="E741" s="66" t="s">
        <v>1081</v>
      </c>
      <c r="F741" s="67" t="s">
        <v>1082</v>
      </c>
      <c r="G741" s="66" t="s">
        <v>1833</v>
      </c>
      <c r="H741" s="65" t="s">
        <v>1834</v>
      </c>
    </row>
    <row r="742" spans="1:8">
      <c r="A742" s="65">
        <v>13</v>
      </c>
      <c r="B742" s="66" t="s">
        <v>1835</v>
      </c>
      <c r="C742" s="66" t="s">
        <v>16</v>
      </c>
      <c r="D742" s="66" t="s">
        <v>503</v>
      </c>
      <c r="E742" s="66" t="s">
        <v>1081</v>
      </c>
      <c r="F742" s="67" t="s">
        <v>1082</v>
      </c>
      <c r="G742" s="66" t="s">
        <v>1836</v>
      </c>
      <c r="H742" s="65" t="s">
        <v>1837</v>
      </c>
    </row>
    <row r="743" spans="1:8">
      <c r="A743" s="65">
        <v>14</v>
      </c>
      <c r="B743" s="66" t="s">
        <v>1838</v>
      </c>
      <c r="C743" s="66" t="s">
        <v>16</v>
      </c>
      <c r="D743" s="66" t="s">
        <v>503</v>
      </c>
      <c r="E743" s="66" t="s">
        <v>1081</v>
      </c>
      <c r="F743" s="67" t="s">
        <v>1082</v>
      </c>
      <c r="G743" s="66" t="s">
        <v>1839</v>
      </c>
      <c r="H743" s="65" t="s">
        <v>1840</v>
      </c>
    </row>
    <row r="744" spans="1:8">
      <c r="A744" s="65">
        <v>15</v>
      </c>
      <c r="B744" s="66" t="s">
        <v>1841</v>
      </c>
      <c r="C744" s="66" t="s">
        <v>16</v>
      </c>
      <c r="D744" s="66" t="s">
        <v>503</v>
      </c>
      <c r="E744" s="66" t="s">
        <v>1081</v>
      </c>
      <c r="F744" s="67" t="s">
        <v>1082</v>
      </c>
      <c r="G744" s="66" t="s">
        <v>1842</v>
      </c>
      <c r="H744" s="65" t="s">
        <v>1843</v>
      </c>
    </row>
    <row r="745" spans="1:8">
      <c r="A745" s="65">
        <v>16</v>
      </c>
      <c r="B745" s="66" t="s">
        <v>1844</v>
      </c>
      <c r="C745" s="66" t="s">
        <v>16</v>
      </c>
      <c r="D745" s="66" t="s">
        <v>503</v>
      </c>
      <c r="E745" s="66" t="s">
        <v>1081</v>
      </c>
      <c r="F745" s="67" t="s">
        <v>1082</v>
      </c>
      <c r="G745" s="66" t="s">
        <v>1845</v>
      </c>
      <c r="H745" s="65" t="s">
        <v>1846</v>
      </c>
    </row>
    <row r="746" spans="1:8">
      <c r="A746" s="65">
        <v>17</v>
      </c>
      <c r="B746" s="66" t="s">
        <v>1847</v>
      </c>
      <c r="C746" s="66" t="s">
        <v>16</v>
      </c>
      <c r="D746" s="66" t="s">
        <v>503</v>
      </c>
      <c r="E746" s="66" t="s">
        <v>1081</v>
      </c>
      <c r="F746" s="67" t="s">
        <v>1082</v>
      </c>
      <c r="G746" s="66" t="s">
        <v>1848</v>
      </c>
      <c r="H746" s="65" t="s">
        <v>1849</v>
      </c>
    </row>
    <row r="747" spans="1:8">
      <c r="A747" s="65">
        <v>18</v>
      </c>
      <c r="B747" s="66" t="s">
        <v>1850</v>
      </c>
      <c r="C747" s="66" t="s">
        <v>11</v>
      </c>
      <c r="D747" s="66" t="s">
        <v>503</v>
      </c>
      <c r="E747" s="66" t="s">
        <v>1081</v>
      </c>
      <c r="F747" s="67" t="s">
        <v>1082</v>
      </c>
      <c r="G747" s="66" t="s">
        <v>1851</v>
      </c>
      <c r="H747" s="65" t="s">
        <v>1852</v>
      </c>
    </row>
    <row r="748" spans="1:8">
      <c r="A748" s="65">
        <v>19</v>
      </c>
      <c r="B748" s="66" t="s">
        <v>1853</v>
      </c>
      <c r="C748" s="66" t="s">
        <v>16</v>
      </c>
      <c r="D748" s="66" t="s">
        <v>503</v>
      </c>
      <c r="E748" s="66" t="s">
        <v>1081</v>
      </c>
      <c r="F748" s="67" t="s">
        <v>1082</v>
      </c>
      <c r="G748" s="66" t="s">
        <v>1854</v>
      </c>
      <c r="H748" s="65" t="s">
        <v>1855</v>
      </c>
    </row>
    <row r="749" spans="1:8">
      <c r="A749" s="65">
        <v>20</v>
      </c>
      <c r="B749" s="66" t="s">
        <v>1856</v>
      </c>
      <c r="C749" s="66" t="s">
        <v>11</v>
      </c>
      <c r="D749" s="66" t="s">
        <v>503</v>
      </c>
      <c r="E749" s="66" t="s">
        <v>1081</v>
      </c>
      <c r="F749" s="67" t="s">
        <v>1082</v>
      </c>
      <c r="G749" s="66" t="s">
        <v>1857</v>
      </c>
      <c r="H749" s="65" t="s">
        <v>1858</v>
      </c>
    </row>
    <row r="750" spans="1:8">
      <c r="A750" s="65">
        <v>21</v>
      </c>
      <c r="B750" s="66" t="s">
        <v>1859</v>
      </c>
      <c r="C750" s="66" t="s">
        <v>16</v>
      </c>
      <c r="D750" s="66" t="s">
        <v>503</v>
      </c>
      <c r="E750" s="66" t="s">
        <v>1860</v>
      </c>
      <c r="F750" s="67" t="s">
        <v>1082</v>
      </c>
      <c r="G750" s="66" t="s">
        <v>1861</v>
      </c>
      <c r="H750" s="65" t="s">
        <v>1862</v>
      </c>
    </row>
    <row r="751" spans="1:8">
      <c r="A751" s="65">
        <v>22</v>
      </c>
      <c r="B751" s="66" t="s">
        <v>1863</v>
      </c>
      <c r="C751" s="66" t="s">
        <v>16</v>
      </c>
      <c r="D751" s="66" t="s">
        <v>503</v>
      </c>
      <c r="E751" s="66" t="s">
        <v>1860</v>
      </c>
      <c r="F751" s="67" t="s">
        <v>1082</v>
      </c>
      <c r="G751" s="66" t="s">
        <v>1864</v>
      </c>
      <c r="H751" s="65" t="s">
        <v>1865</v>
      </c>
    </row>
    <row r="752" spans="1:8">
      <c r="A752" s="65">
        <v>23</v>
      </c>
      <c r="B752" s="66" t="s">
        <v>1866</v>
      </c>
      <c r="C752" s="66" t="s">
        <v>16</v>
      </c>
      <c r="D752" s="66" t="s">
        <v>503</v>
      </c>
      <c r="E752" s="66" t="s">
        <v>1860</v>
      </c>
      <c r="F752" s="67" t="s">
        <v>1082</v>
      </c>
      <c r="G752" s="66" t="s">
        <v>1867</v>
      </c>
      <c r="H752" s="65" t="s">
        <v>1868</v>
      </c>
    </row>
    <row r="753" spans="1:8">
      <c r="A753" s="65">
        <v>24</v>
      </c>
      <c r="B753" s="66" t="s">
        <v>1869</v>
      </c>
      <c r="C753" s="66" t="s">
        <v>16</v>
      </c>
      <c r="D753" s="66" t="s">
        <v>503</v>
      </c>
      <c r="E753" s="66" t="s">
        <v>1860</v>
      </c>
      <c r="F753" s="67" t="s">
        <v>1082</v>
      </c>
      <c r="G753" s="66" t="s">
        <v>1870</v>
      </c>
      <c r="H753" s="65" t="s">
        <v>1871</v>
      </c>
    </row>
    <row r="754" spans="1:8">
      <c r="A754" s="65">
        <v>25</v>
      </c>
      <c r="B754" s="66" t="s">
        <v>1872</v>
      </c>
      <c r="C754" s="66" t="s">
        <v>16</v>
      </c>
      <c r="D754" s="66" t="s">
        <v>503</v>
      </c>
      <c r="E754" s="66" t="s">
        <v>1860</v>
      </c>
      <c r="F754" s="67" t="s">
        <v>1082</v>
      </c>
      <c r="G754" s="66" t="s">
        <v>1873</v>
      </c>
      <c r="H754" s="65" t="s">
        <v>1874</v>
      </c>
    </row>
    <row r="755" spans="1:8">
      <c r="A755" s="65">
        <v>26</v>
      </c>
      <c r="B755" s="66" t="s">
        <v>1875</v>
      </c>
      <c r="C755" s="66" t="s">
        <v>11</v>
      </c>
      <c r="D755" s="66" t="s">
        <v>503</v>
      </c>
      <c r="E755" s="66" t="s">
        <v>1860</v>
      </c>
      <c r="F755" s="67" t="s">
        <v>1082</v>
      </c>
      <c r="G755" s="66" t="s">
        <v>1876</v>
      </c>
      <c r="H755" s="65" t="s">
        <v>1877</v>
      </c>
    </row>
    <row r="756" spans="1:8">
      <c r="A756" s="65">
        <v>27</v>
      </c>
      <c r="B756" s="66" t="s">
        <v>1878</v>
      </c>
      <c r="C756" s="66" t="s">
        <v>16</v>
      </c>
      <c r="D756" s="66" t="s">
        <v>503</v>
      </c>
      <c r="E756" s="66" t="s">
        <v>1860</v>
      </c>
      <c r="F756" s="67" t="s">
        <v>1082</v>
      </c>
      <c r="G756" s="66" t="s">
        <v>1879</v>
      </c>
      <c r="H756" s="65" t="s">
        <v>1880</v>
      </c>
    </row>
    <row r="757" spans="1:8">
      <c r="A757" s="65">
        <v>28</v>
      </c>
      <c r="B757" s="66" t="s">
        <v>1881</v>
      </c>
      <c r="C757" s="66" t="s">
        <v>16</v>
      </c>
      <c r="D757" s="66" t="s">
        <v>503</v>
      </c>
      <c r="E757" s="66" t="s">
        <v>1860</v>
      </c>
      <c r="F757" s="67" t="s">
        <v>1082</v>
      </c>
      <c r="G757" s="66" t="s">
        <v>1882</v>
      </c>
      <c r="H757" s="65" t="s">
        <v>1883</v>
      </c>
    </row>
    <row r="758" spans="1:8">
      <c r="A758" s="65">
        <v>29</v>
      </c>
      <c r="B758" s="66" t="s">
        <v>1884</v>
      </c>
      <c r="C758" s="66" t="s">
        <v>16</v>
      </c>
      <c r="D758" s="66" t="s">
        <v>503</v>
      </c>
      <c r="E758" s="66" t="s">
        <v>1860</v>
      </c>
      <c r="F758" s="67" t="s">
        <v>1082</v>
      </c>
      <c r="G758" s="66" t="s">
        <v>1885</v>
      </c>
      <c r="H758" s="65" t="s">
        <v>1886</v>
      </c>
    </row>
    <row r="759" spans="1:8">
      <c r="A759" s="65">
        <v>30</v>
      </c>
      <c r="B759" s="66" t="s">
        <v>1887</v>
      </c>
      <c r="C759" s="66" t="s">
        <v>16</v>
      </c>
      <c r="D759" s="66" t="s">
        <v>503</v>
      </c>
      <c r="E759" s="66" t="s">
        <v>1860</v>
      </c>
      <c r="F759" s="67" t="s">
        <v>1082</v>
      </c>
      <c r="G759" s="66" t="s">
        <v>1888</v>
      </c>
      <c r="H759" s="65" t="s">
        <v>1889</v>
      </c>
    </row>
    <row r="760" spans="1:8">
      <c r="A760" s="65">
        <v>31</v>
      </c>
      <c r="B760" s="66" t="s">
        <v>1890</v>
      </c>
      <c r="C760" s="66" t="s">
        <v>16</v>
      </c>
      <c r="D760" s="66" t="s">
        <v>503</v>
      </c>
      <c r="E760" s="66" t="s">
        <v>1860</v>
      </c>
      <c r="F760" s="67" t="s">
        <v>1082</v>
      </c>
      <c r="G760" s="66" t="s">
        <v>1891</v>
      </c>
      <c r="H760" s="65" t="s">
        <v>1892</v>
      </c>
    </row>
    <row r="761" spans="1:8">
      <c r="A761" s="65">
        <v>32</v>
      </c>
      <c r="B761" s="66" t="s">
        <v>1893</v>
      </c>
      <c r="C761" s="66" t="s">
        <v>16</v>
      </c>
      <c r="D761" s="66" t="s">
        <v>503</v>
      </c>
      <c r="E761" s="66" t="s">
        <v>1860</v>
      </c>
      <c r="F761" s="67" t="s">
        <v>1082</v>
      </c>
      <c r="G761" s="66" t="s">
        <v>1894</v>
      </c>
      <c r="H761" s="65" t="s">
        <v>1895</v>
      </c>
    </row>
    <row r="762" spans="1:8">
      <c r="A762" s="65">
        <v>33</v>
      </c>
      <c r="B762" s="66" t="s">
        <v>1896</v>
      </c>
      <c r="C762" s="66" t="s">
        <v>16</v>
      </c>
      <c r="D762" s="66" t="s">
        <v>503</v>
      </c>
      <c r="E762" s="66" t="s">
        <v>1860</v>
      </c>
      <c r="F762" s="67" t="s">
        <v>1082</v>
      </c>
      <c r="G762" s="66" t="s">
        <v>1897</v>
      </c>
      <c r="H762" s="65" t="s">
        <v>1898</v>
      </c>
    </row>
    <row r="763" spans="1:8">
      <c r="A763" s="65">
        <v>34</v>
      </c>
      <c r="B763" s="66" t="s">
        <v>1899</v>
      </c>
      <c r="C763" s="66" t="s">
        <v>11</v>
      </c>
      <c r="D763" s="66" t="s">
        <v>503</v>
      </c>
      <c r="E763" s="66" t="s">
        <v>1860</v>
      </c>
      <c r="F763" s="67" t="s">
        <v>1082</v>
      </c>
      <c r="G763" s="66" t="s">
        <v>1900</v>
      </c>
      <c r="H763" s="65" t="s">
        <v>1901</v>
      </c>
    </row>
    <row r="764" spans="1:8">
      <c r="A764" s="65">
        <v>35</v>
      </c>
      <c r="B764" s="66" t="s">
        <v>1902</v>
      </c>
      <c r="C764" s="66" t="s">
        <v>16</v>
      </c>
      <c r="D764" s="66" t="s">
        <v>503</v>
      </c>
      <c r="E764" s="66" t="s">
        <v>1860</v>
      </c>
      <c r="F764" s="67" t="s">
        <v>1082</v>
      </c>
      <c r="G764" s="66" t="s">
        <v>1903</v>
      </c>
      <c r="H764" s="65" t="s">
        <v>1904</v>
      </c>
    </row>
    <row r="765" spans="1:8">
      <c r="A765" s="65">
        <v>36</v>
      </c>
      <c r="B765" s="66" t="s">
        <v>1905</v>
      </c>
      <c r="C765" s="66" t="s">
        <v>16</v>
      </c>
      <c r="D765" s="66" t="s">
        <v>503</v>
      </c>
      <c r="E765" s="66" t="s">
        <v>1860</v>
      </c>
      <c r="F765" s="67" t="s">
        <v>1082</v>
      </c>
      <c r="G765" s="66" t="s">
        <v>1906</v>
      </c>
      <c r="H765" s="65" t="s">
        <v>1907</v>
      </c>
    </row>
    <row r="766" spans="1:8">
      <c r="A766" s="65">
        <v>37</v>
      </c>
      <c r="B766" s="66" t="s">
        <v>1908</v>
      </c>
      <c r="C766" s="66" t="s">
        <v>11</v>
      </c>
      <c r="D766" s="66" t="s">
        <v>503</v>
      </c>
      <c r="E766" s="66" t="s">
        <v>1860</v>
      </c>
      <c r="F766" s="67" t="s">
        <v>1082</v>
      </c>
      <c r="G766" s="66" t="s">
        <v>1909</v>
      </c>
      <c r="H766" s="65" t="s">
        <v>1910</v>
      </c>
    </row>
    <row r="767" spans="1:8">
      <c r="A767" s="65">
        <v>38</v>
      </c>
      <c r="B767" s="66" t="s">
        <v>1911</v>
      </c>
      <c r="C767" s="66" t="s">
        <v>11</v>
      </c>
      <c r="D767" s="66" t="s">
        <v>503</v>
      </c>
      <c r="E767" s="66" t="s">
        <v>1860</v>
      </c>
      <c r="F767" s="67" t="s">
        <v>1082</v>
      </c>
      <c r="G767" s="66" t="s">
        <v>1912</v>
      </c>
      <c r="H767" s="65" t="s">
        <v>1913</v>
      </c>
    </row>
    <row r="768" spans="1:8">
      <c r="A768" s="65">
        <v>39</v>
      </c>
      <c r="B768" s="66" t="s">
        <v>1914</v>
      </c>
      <c r="C768" s="66" t="s">
        <v>16</v>
      </c>
      <c r="D768" s="66" t="s">
        <v>503</v>
      </c>
      <c r="E768" s="66" t="s">
        <v>1860</v>
      </c>
      <c r="F768" s="67" t="s">
        <v>1082</v>
      </c>
      <c r="G768" s="66" t="s">
        <v>1915</v>
      </c>
      <c r="H768" s="65" t="s">
        <v>1916</v>
      </c>
    </row>
    <row r="769" spans="1:8">
      <c r="A769" s="65">
        <v>40</v>
      </c>
      <c r="B769" s="66" t="s">
        <v>1917</v>
      </c>
      <c r="C769" s="66" t="s">
        <v>16</v>
      </c>
      <c r="D769" s="66" t="s">
        <v>503</v>
      </c>
      <c r="E769" s="66" t="s">
        <v>1860</v>
      </c>
      <c r="F769" s="67" t="s">
        <v>1082</v>
      </c>
      <c r="G769" s="66" t="s">
        <v>1918</v>
      </c>
      <c r="H769" s="65" t="s">
        <v>1919</v>
      </c>
    </row>
    <row r="770" spans="1:8">
      <c r="A770" s="65">
        <v>41</v>
      </c>
      <c r="B770" s="66" t="s">
        <v>1920</v>
      </c>
      <c r="C770" s="66" t="s">
        <v>11</v>
      </c>
      <c r="D770" s="66" t="s">
        <v>503</v>
      </c>
      <c r="E770" s="66" t="s">
        <v>1860</v>
      </c>
      <c r="F770" s="67" t="s">
        <v>1082</v>
      </c>
      <c r="G770" s="66" t="s">
        <v>1921</v>
      </c>
      <c r="H770" s="65" t="s">
        <v>1922</v>
      </c>
    </row>
    <row r="771" spans="1:8">
      <c r="A771" s="65">
        <v>42</v>
      </c>
      <c r="B771" s="66" t="s">
        <v>1923</v>
      </c>
      <c r="C771" s="66" t="s">
        <v>16</v>
      </c>
      <c r="D771" s="66" t="s">
        <v>503</v>
      </c>
      <c r="E771" s="66" t="s">
        <v>1860</v>
      </c>
      <c r="F771" s="67" t="s">
        <v>1082</v>
      </c>
      <c r="G771" s="66" t="s">
        <v>1924</v>
      </c>
      <c r="H771" s="65" t="s">
        <v>1925</v>
      </c>
    </row>
    <row r="772" spans="1:8">
      <c r="A772" s="65">
        <v>43</v>
      </c>
      <c r="B772" s="66" t="s">
        <v>1926</v>
      </c>
      <c r="C772" s="66" t="s">
        <v>16</v>
      </c>
      <c r="D772" s="66" t="s">
        <v>503</v>
      </c>
      <c r="E772" s="66" t="s">
        <v>1860</v>
      </c>
      <c r="F772" s="67" t="s">
        <v>1082</v>
      </c>
      <c r="G772" s="66" t="s">
        <v>1927</v>
      </c>
      <c r="H772" s="65" t="s">
        <v>1928</v>
      </c>
    </row>
    <row r="773" spans="1:8">
      <c r="A773" s="65">
        <v>44</v>
      </c>
      <c r="B773" s="66" t="s">
        <v>1929</v>
      </c>
      <c r="C773" s="66" t="s">
        <v>11</v>
      </c>
      <c r="D773" s="66" t="s">
        <v>503</v>
      </c>
      <c r="E773" s="66" t="s">
        <v>1860</v>
      </c>
      <c r="F773" s="67" t="s">
        <v>1082</v>
      </c>
      <c r="G773" s="66" t="s">
        <v>1930</v>
      </c>
      <c r="H773" s="65" t="s">
        <v>1931</v>
      </c>
    </row>
    <row r="774" spans="1:8">
      <c r="A774" s="65">
        <v>45</v>
      </c>
      <c r="B774" s="66" t="s">
        <v>1932</v>
      </c>
      <c r="C774" s="66" t="s">
        <v>16</v>
      </c>
      <c r="D774" s="66" t="s">
        <v>503</v>
      </c>
      <c r="E774" s="66" t="s">
        <v>1860</v>
      </c>
      <c r="F774" s="67" t="s">
        <v>1082</v>
      </c>
      <c r="G774" s="66" t="s">
        <v>1933</v>
      </c>
      <c r="H774" s="65" t="s">
        <v>1934</v>
      </c>
    </row>
    <row r="775" spans="1:8">
      <c r="A775" s="65">
        <v>46</v>
      </c>
      <c r="B775" s="66" t="s">
        <v>1935</v>
      </c>
      <c r="C775" s="66" t="s">
        <v>16</v>
      </c>
      <c r="D775" s="66" t="s">
        <v>503</v>
      </c>
      <c r="E775" s="66" t="s">
        <v>1860</v>
      </c>
      <c r="F775" s="67" t="s">
        <v>1082</v>
      </c>
      <c r="G775" s="66" t="s">
        <v>1936</v>
      </c>
      <c r="H775" s="65" t="s">
        <v>1937</v>
      </c>
    </row>
    <row r="776" spans="1:8">
      <c r="A776" s="65">
        <v>47</v>
      </c>
      <c r="B776" s="66" t="s">
        <v>1938</v>
      </c>
      <c r="C776" s="66" t="s">
        <v>16</v>
      </c>
      <c r="D776" s="66" t="s">
        <v>503</v>
      </c>
      <c r="E776" s="66" t="s">
        <v>1860</v>
      </c>
      <c r="F776" s="67" t="s">
        <v>1082</v>
      </c>
      <c r="G776" s="66" t="s">
        <v>1939</v>
      </c>
      <c r="H776" s="65" t="s">
        <v>1940</v>
      </c>
    </row>
    <row r="777" spans="1:8">
      <c r="A777" s="65">
        <v>48</v>
      </c>
      <c r="B777" s="66" t="s">
        <v>1941</v>
      </c>
      <c r="C777" s="66" t="s">
        <v>16</v>
      </c>
      <c r="D777" s="66" t="s">
        <v>503</v>
      </c>
      <c r="E777" s="66" t="s">
        <v>1860</v>
      </c>
      <c r="F777" s="67" t="s">
        <v>1082</v>
      </c>
      <c r="G777" s="66" t="s">
        <v>1942</v>
      </c>
      <c r="H777" s="65" t="s">
        <v>1943</v>
      </c>
    </row>
    <row r="778" spans="1:8">
      <c r="A778" s="65">
        <v>49</v>
      </c>
      <c r="B778" s="66" t="s">
        <v>1944</v>
      </c>
      <c r="C778" s="66" t="s">
        <v>16</v>
      </c>
      <c r="D778" s="66" t="s">
        <v>503</v>
      </c>
      <c r="E778" s="66" t="s">
        <v>1860</v>
      </c>
      <c r="F778" s="67" t="s">
        <v>1082</v>
      </c>
      <c r="G778" s="66" t="s">
        <v>1945</v>
      </c>
      <c r="H778" s="65" t="s">
        <v>1946</v>
      </c>
    </row>
    <row r="779" spans="1:8">
      <c r="A779" s="65">
        <v>50</v>
      </c>
      <c r="B779" s="66" t="s">
        <v>1947</v>
      </c>
      <c r="C779" s="66" t="s">
        <v>11</v>
      </c>
      <c r="D779" s="66" t="s">
        <v>503</v>
      </c>
      <c r="E779" s="66" t="s">
        <v>1860</v>
      </c>
      <c r="F779" s="67" t="s">
        <v>1082</v>
      </c>
      <c r="G779" s="66" t="s">
        <v>1948</v>
      </c>
      <c r="H779" s="65" t="s">
        <v>1949</v>
      </c>
    </row>
    <row r="780" spans="1:8">
      <c r="A780" s="65">
        <v>51</v>
      </c>
      <c r="B780" s="66" t="s">
        <v>1950</v>
      </c>
      <c r="C780" s="66" t="s">
        <v>16</v>
      </c>
      <c r="D780" s="66" t="s">
        <v>503</v>
      </c>
      <c r="E780" s="66" t="s">
        <v>1860</v>
      </c>
      <c r="F780" s="67" t="s">
        <v>1082</v>
      </c>
      <c r="G780" s="66" t="s">
        <v>1951</v>
      </c>
      <c r="H780" s="65" t="s">
        <v>1952</v>
      </c>
    </row>
    <row r="781" spans="1:8">
      <c r="A781" s="65">
        <v>52</v>
      </c>
      <c r="B781" s="66" t="s">
        <v>1953</v>
      </c>
      <c r="C781" s="66" t="s">
        <v>16</v>
      </c>
      <c r="D781" s="66" t="s">
        <v>503</v>
      </c>
      <c r="E781" s="66" t="s">
        <v>1860</v>
      </c>
      <c r="F781" s="67" t="s">
        <v>1082</v>
      </c>
      <c r="G781" s="66" t="s">
        <v>1954</v>
      </c>
      <c r="H781" s="65" t="s">
        <v>1955</v>
      </c>
    </row>
    <row r="782" spans="1:8">
      <c r="A782" s="65">
        <v>53</v>
      </c>
      <c r="B782" s="66" t="s">
        <v>1956</v>
      </c>
      <c r="C782" s="66" t="s">
        <v>16</v>
      </c>
      <c r="D782" s="66" t="s">
        <v>503</v>
      </c>
      <c r="E782" s="66" t="s">
        <v>1860</v>
      </c>
      <c r="F782" s="67" t="s">
        <v>1082</v>
      </c>
      <c r="G782" s="66" t="s">
        <v>1957</v>
      </c>
      <c r="H782" s="65" t="s">
        <v>1958</v>
      </c>
    </row>
    <row r="783" spans="1:8">
      <c r="A783" s="65">
        <v>54</v>
      </c>
      <c r="B783" s="66" t="s">
        <v>1959</v>
      </c>
      <c r="C783" s="66" t="s">
        <v>16</v>
      </c>
      <c r="D783" s="66" t="s">
        <v>503</v>
      </c>
      <c r="E783" s="66" t="s">
        <v>1860</v>
      </c>
      <c r="F783" s="67" t="s">
        <v>1082</v>
      </c>
      <c r="G783" s="66" t="s">
        <v>1960</v>
      </c>
      <c r="H783" s="65" t="s">
        <v>1961</v>
      </c>
    </row>
    <row r="784" spans="1:8">
      <c r="A784" s="65">
        <v>55</v>
      </c>
      <c r="B784" s="66" t="s">
        <v>1962</v>
      </c>
      <c r="C784" s="66" t="s">
        <v>16</v>
      </c>
      <c r="D784" s="66" t="s">
        <v>503</v>
      </c>
      <c r="E784" s="66" t="s">
        <v>1860</v>
      </c>
      <c r="F784" s="67" t="s">
        <v>1082</v>
      </c>
      <c r="G784" s="66" t="s">
        <v>1963</v>
      </c>
      <c r="H784" s="65" t="s">
        <v>1964</v>
      </c>
    </row>
    <row r="785" spans="1:8">
      <c r="A785" s="65">
        <v>56</v>
      </c>
      <c r="B785" s="66" t="s">
        <v>1965</v>
      </c>
      <c r="C785" s="66" t="s">
        <v>16</v>
      </c>
      <c r="D785" s="66" t="s">
        <v>503</v>
      </c>
      <c r="E785" s="66" t="s">
        <v>1860</v>
      </c>
      <c r="F785" s="67" t="s">
        <v>1082</v>
      </c>
      <c r="G785" s="66" t="s">
        <v>1966</v>
      </c>
      <c r="H785" s="65" t="s">
        <v>1967</v>
      </c>
    </row>
    <row r="786" spans="1:8">
      <c r="A786" s="65">
        <v>57</v>
      </c>
      <c r="B786" s="66" t="s">
        <v>1968</v>
      </c>
      <c r="C786" s="66" t="s">
        <v>11</v>
      </c>
      <c r="D786" s="66" t="s">
        <v>503</v>
      </c>
      <c r="E786" s="66" t="s">
        <v>1860</v>
      </c>
      <c r="F786" s="67" t="s">
        <v>1082</v>
      </c>
      <c r="G786" s="66" t="s">
        <v>1969</v>
      </c>
      <c r="H786" s="65" t="s">
        <v>1970</v>
      </c>
    </row>
    <row r="787" spans="1:8">
      <c r="A787" s="65">
        <v>58</v>
      </c>
      <c r="B787" s="66" t="s">
        <v>1971</v>
      </c>
      <c r="C787" s="66" t="s">
        <v>16</v>
      </c>
      <c r="D787" s="66" t="s">
        <v>503</v>
      </c>
      <c r="E787" s="66" t="s">
        <v>1860</v>
      </c>
      <c r="F787" s="67" t="s">
        <v>1082</v>
      </c>
      <c r="G787" s="66" t="s">
        <v>1972</v>
      </c>
      <c r="H787" s="65" t="s">
        <v>1973</v>
      </c>
    </row>
    <row r="788" spans="1:8">
      <c r="A788" s="65">
        <v>59</v>
      </c>
      <c r="B788" s="66" t="s">
        <v>1974</v>
      </c>
      <c r="C788" s="66" t="s">
        <v>16</v>
      </c>
      <c r="D788" s="66" t="s">
        <v>503</v>
      </c>
      <c r="E788" s="66" t="s">
        <v>1860</v>
      </c>
      <c r="F788" s="67" t="s">
        <v>1082</v>
      </c>
      <c r="G788" s="66" t="s">
        <v>1975</v>
      </c>
      <c r="H788" s="65" t="s">
        <v>1976</v>
      </c>
    </row>
    <row r="789" spans="1:8">
      <c r="A789" s="65">
        <v>60</v>
      </c>
      <c r="B789" s="66" t="s">
        <v>1977</v>
      </c>
      <c r="C789" s="66" t="s">
        <v>16</v>
      </c>
      <c r="D789" s="66" t="s">
        <v>503</v>
      </c>
      <c r="E789" s="66" t="s">
        <v>1860</v>
      </c>
      <c r="F789" s="67" t="s">
        <v>1082</v>
      </c>
      <c r="G789" s="66" t="s">
        <v>1978</v>
      </c>
      <c r="H789" s="65" t="s">
        <v>1979</v>
      </c>
    </row>
    <row r="790" ht="23.25" spans="1:8">
      <c r="A790" s="59"/>
      <c r="B790" s="69" t="s">
        <v>1980</v>
      </c>
      <c r="C790" s="75"/>
      <c r="D790" s="75"/>
      <c r="E790" s="75"/>
      <c r="F790" s="75"/>
      <c r="G790" s="75"/>
      <c r="H790" s="75"/>
    </row>
    <row r="791" ht="23.25" spans="1:8">
      <c r="A791" s="71" t="s">
        <v>1981</v>
      </c>
      <c r="B791" s="69"/>
      <c r="C791" s="75"/>
      <c r="D791" s="75"/>
      <c r="E791" s="75"/>
      <c r="F791" s="75"/>
      <c r="G791" s="75"/>
      <c r="H791" s="75"/>
    </row>
    <row r="792" spans="1:8">
      <c r="A792" s="10" t="s">
        <v>2</v>
      </c>
      <c r="B792" s="45" t="s">
        <v>3</v>
      </c>
      <c r="C792" s="45" t="s">
        <v>4</v>
      </c>
      <c r="D792" s="45" t="s">
        <v>5</v>
      </c>
      <c r="E792" s="45" t="s">
        <v>6</v>
      </c>
      <c r="F792" s="45" t="s">
        <v>7</v>
      </c>
      <c r="G792" s="45" t="s">
        <v>203</v>
      </c>
      <c r="H792" s="45" t="s">
        <v>499</v>
      </c>
    </row>
    <row r="793" spans="1:8">
      <c r="A793" s="65">
        <v>1</v>
      </c>
      <c r="B793" s="66" t="s">
        <v>1982</v>
      </c>
      <c r="C793" s="66" t="s">
        <v>16</v>
      </c>
      <c r="D793" s="66" t="s">
        <v>503</v>
      </c>
      <c r="E793" s="66" t="s">
        <v>1983</v>
      </c>
      <c r="F793" s="67" t="s">
        <v>1082</v>
      </c>
      <c r="G793" s="66" t="s">
        <v>1984</v>
      </c>
      <c r="H793" s="65" t="s">
        <v>1985</v>
      </c>
    </row>
    <row r="794" spans="1:8">
      <c r="A794" s="65">
        <v>2</v>
      </c>
      <c r="B794" s="66" t="s">
        <v>1986</v>
      </c>
      <c r="C794" s="66" t="s">
        <v>11</v>
      </c>
      <c r="D794" s="66" t="s">
        <v>503</v>
      </c>
      <c r="E794" s="66" t="s">
        <v>1983</v>
      </c>
      <c r="F794" s="67" t="s">
        <v>1082</v>
      </c>
      <c r="G794" s="66" t="s">
        <v>1987</v>
      </c>
      <c r="H794" s="65" t="s">
        <v>1988</v>
      </c>
    </row>
    <row r="795" spans="1:8">
      <c r="A795" s="65">
        <v>3</v>
      </c>
      <c r="B795" s="66" t="s">
        <v>1989</v>
      </c>
      <c r="C795" s="66" t="s">
        <v>16</v>
      </c>
      <c r="D795" s="66" t="s">
        <v>503</v>
      </c>
      <c r="E795" s="66" t="s">
        <v>1983</v>
      </c>
      <c r="F795" s="67" t="s">
        <v>1082</v>
      </c>
      <c r="G795" s="66" t="s">
        <v>1990</v>
      </c>
      <c r="H795" s="65" t="s">
        <v>1991</v>
      </c>
    </row>
    <row r="796" spans="1:8">
      <c r="A796" s="65">
        <v>4</v>
      </c>
      <c r="B796" s="66" t="s">
        <v>1992</v>
      </c>
      <c r="C796" s="66" t="s">
        <v>16</v>
      </c>
      <c r="D796" s="66" t="s">
        <v>503</v>
      </c>
      <c r="E796" s="66" t="s">
        <v>1983</v>
      </c>
      <c r="F796" s="67" t="s">
        <v>1082</v>
      </c>
      <c r="G796" s="66" t="s">
        <v>1993</v>
      </c>
      <c r="H796" s="65" t="s">
        <v>1994</v>
      </c>
    </row>
    <row r="797" spans="1:8">
      <c r="A797" s="65">
        <v>5</v>
      </c>
      <c r="B797" s="66" t="s">
        <v>1995</v>
      </c>
      <c r="C797" s="66" t="s">
        <v>16</v>
      </c>
      <c r="D797" s="66" t="s">
        <v>503</v>
      </c>
      <c r="E797" s="66" t="s">
        <v>1983</v>
      </c>
      <c r="F797" s="67" t="s">
        <v>1082</v>
      </c>
      <c r="G797" s="66" t="s">
        <v>1996</v>
      </c>
      <c r="H797" s="65" t="s">
        <v>1997</v>
      </c>
    </row>
    <row r="798" spans="1:8">
      <c r="A798" s="65">
        <v>6</v>
      </c>
      <c r="B798" s="66" t="s">
        <v>1998</v>
      </c>
      <c r="C798" s="66" t="s">
        <v>11</v>
      </c>
      <c r="D798" s="66" t="s">
        <v>503</v>
      </c>
      <c r="E798" s="66" t="s">
        <v>1983</v>
      </c>
      <c r="F798" s="67" t="s">
        <v>1082</v>
      </c>
      <c r="G798" s="66" t="s">
        <v>1999</v>
      </c>
      <c r="H798" s="65" t="s">
        <v>2000</v>
      </c>
    </row>
    <row r="799" spans="1:8">
      <c r="A799" s="65">
        <v>7</v>
      </c>
      <c r="B799" s="66" t="s">
        <v>2001</v>
      </c>
      <c r="C799" s="66" t="s">
        <v>11</v>
      </c>
      <c r="D799" s="66" t="s">
        <v>503</v>
      </c>
      <c r="E799" s="66" t="s">
        <v>1983</v>
      </c>
      <c r="F799" s="67" t="s">
        <v>1082</v>
      </c>
      <c r="G799" s="66" t="s">
        <v>2002</v>
      </c>
      <c r="H799" s="65" t="s">
        <v>2003</v>
      </c>
    </row>
    <row r="800" spans="1:8">
      <c r="A800" s="65">
        <v>8</v>
      </c>
      <c r="B800" s="66" t="s">
        <v>2004</v>
      </c>
      <c r="C800" s="66" t="s">
        <v>16</v>
      </c>
      <c r="D800" s="66" t="s">
        <v>503</v>
      </c>
      <c r="E800" s="66" t="s">
        <v>1983</v>
      </c>
      <c r="F800" s="67" t="s">
        <v>1082</v>
      </c>
      <c r="G800" s="66" t="s">
        <v>2005</v>
      </c>
      <c r="H800" s="65" t="s">
        <v>2006</v>
      </c>
    </row>
    <row r="801" spans="1:8">
      <c r="A801" s="65">
        <v>9</v>
      </c>
      <c r="B801" s="66" t="s">
        <v>2007</v>
      </c>
      <c r="C801" s="66" t="s">
        <v>11</v>
      </c>
      <c r="D801" s="66" t="s">
        <v>503</v>
      </c>
      <c r="E801" s="66" t="s">
        <v>1983</v>
      </c>
      <c r="F801" s="67" t="s">
        <v>1082</v>
      </c>
      <c r="G801" s="66" t="s">
        <v>2008</v>
      </c>
      <c r="H801" s="65" t="s">
        <v>2009</v>
      </c>
    </row>
    <row r="802" spans="1:8">
      <c r="A802" s="65">
        <v>10</v>
      </c>
      <c r="B802" s="66" t="s">
        <v>2010</v>
      </c>
      <c r="C802" s="66" t="s">
        <v>16</v>
      </c>
      <c r="D802" s="66" t="s">
        <v>695</v>
      </c>
      <c r="E802" s="66" t="s">
        <v>1983</v>
      </c>
      <c r="F802" s="67" t="s">
        <v>1082</v>
      </c>
      <c r="G802" s="66" t="s">
        <v>2011</v>
      </c>
      <c r="H802" s="65" t="s">
        <v>2012</v>
      </c>
    </row>
    <row r="803" spans="1:8">
      <c r="A803" s="65">
        <v>11</v>
      </c>
      <c r="B803" s="66" t="s">
        <v>2013</v>
      </c>
      <c r="C803" s="66" t="s">
        <v>16</v>
      </c>
      <c r="D803" s="66" t="s">
        <v>503</v>
      </c>
      <c r="E803" s="66" t="s">
        <v>1983</v>
      </c>
      <c r="F803" s="67" t="s">
        <v>1082</v>
      </c>
      <c r="G803" s="66" t="s">
        <v>2014</v>
      </c>
      <c r="H803" s="65" t="s">
        <v>2015</v>
      </c>
    </row>
    <row r="804" spans="1:8">
      <c r="A804" s="65">
        <v>12</v>
      </c>
      <c r="B804" s="66" t="s">
        <v>2016</v>
      </c>
      <c r="C804" s="66" t="s">
        <v>16</v>
      </c>
      <c r="D804" s="66" t="s">
        <v>503</v>
      </c>
      <c r="E804" s="66" t="s">
        <v>1983</v>
      </c>
      <c r="F804" s="67" t="s">
        <v>1082</v>
      </c>
      <c r="G804" s="66" t="s">
        <v>2017</v>
      </c>
      <c r="H804" s="65" t="s">
        <v>2018</v>
      </c>
    </row>
    <row r="805" spans="1:8">
      <c r="A805" s="65">
        <v>13</v>
      </c>
      <c r="B805" s="66" t="s">
        <v>2019</v>
      </c>
      <c r="C805" s="66" t="s">
        <v>16</v>
      </c>
      <c r="D805" s="66" t="s">
        <v>503</v>
      </c>
      <c r="E805" s="66" t="s">
        <v>1983</v>
      </c>
      <c r="F805" s="67" t="s">
        <v>1082</v>
      </c>
      <c r="G805" s="66" t="s">
        <v>2020</v>
      </c>
      <c r="H805" s="65" t="s">
        <v>2021</v>
      </c>
    </row>
    <row r="806" spans="1:8">
      <c r="A806" s="65">
        <v>14</v>
      </c>
      <c r="B806" s="66" t="s">
        <v>2022</v>
      </c>
      <c r="C806" s="66" t="s">
        <v>11</v>
      </c>
      <c r="D806" s="66" t="s">
        <v>503</v>
      </c>
      <c r="E806" s="66" t="s">
        <v>1983</v>
      </c>
      <c r="F806" s="67" t="s">
        <v>1082</v>
      </c>
      <c r="G806" s="66" t="s">
        <v>2023</v>
      </c>
      <c r="H806" s="65" t="s">
        <v>2024</v>
      </c>
    </row>
    <row r="807" spans="1:8">
      <c r="A807" s="65">
        <v>15</v>
      </c>
      <c r="B807" s="66" t="s">
        <v>2025</v>
      </c>
      <c r="C807" s="66" t="s">
        <v>16</v>
      </c>
      <c r="D807" s="66" t="s">
        <v>503</v>
      </c>
      <c r="E807" s="66" t="s">
        <v>1983</v>
      </c>
      <c r="F807" s="67" t="s">
        <v>1082</v>
      </c>
      <c r="G807" s="66" t="s">
        <v>2026</v>
      </c>
      <c r="H807" s="65" t="s">
        <v>2027</v>
      </c>
    </row>
    <row r="808" spans="1:8">
      <c r="A808" s="65">
        <v>16</v>
      </c>
      <c r="B808" s="66" t="s">
        <v>2028</v>
      </c>
      <c r="C808" s="66" t="s">
        <v>16</v>
      </c>
      <c r="D808" s="66" t="s">
        <v>503</v>
      </c>
      <c r="E808" s="66" t="s">
        <v>1983</v>
      </c>
      <c r="F808" s="67" t="s">
        <v>1082</v>
      </c>
      <c r="G808" s="66" t="s">
        <v>2029</v>
      </c>
      <c r="H808" s="65" t="s">
        <v>2030</v>
      </c>
    </row>
    <row r="809" spans="1:8">
      <c r="A809" s="65">
        <v>17</v>
      </c>
      <c r="B809" s="66" t="s">
        <v>2031</v>
      </c>
      <c r="C809" s="66" t="s">
        <v>16</v>
      </c>
      <c r="D809" s="66" t="s">
        <v>2032</v>
      </c>
      <c r="E809" s="66" t="s">
        <v>1983</v>
      </c>
      <c r="F809" s="67" t="s">
        <v>1082</v>
      </c>
      <c r="G809" s="66" t="s">
        <v>2033</v>
      </c>
      <c r="H809" s="65" t="s">
        <v>2034</v>
      </c>
    </row>
    <row r="810" spans="1:8">
      <c r="A810" s="65">
        <v>18</v>
      </c>
      <c r="B810" s="66" t="s">
        <v>2035</v>
      </c>
      <c r="C810" s="66" t="s">
        <v>16</v>
      </c>
      <c r="D810" s="66" t="s">
        <v>503</v>
      </c>
      <c r="E810" s="66" t="s">
        <v>1983</v>
      </c>
      <c r="F810" s="67" t="s">
        <v>1082</v>
      </c>
      <c r="G810" s="66" t="s">
        <v>2036</v>
      </c>
      <c r="H810" s="65" t="s">
        <v>2037</v>
      </c>
    </row>
    <row r="811" spans="1:8">
      <c r="A811" s="65">
        <v>19</v>
      </c>
      <c r="B811" s="66" t="s">
        <v>2038</v>
      </c>
      <c r="C811" s="66" t="s">
        <v>16</v>
      </c>
      <c r="D811" s="66" t="s">
        <v>503</v>
      </c>
      <c r="E811" s="66" t="s">
        <v>1983</v>
      </c>
      <c r="F811" s="67" t="s">
        <v>1082</v>
      </c>
      <c r="G811" s="66" t="s">
        <v>2039</v>
      </c>
      <c r="H811" s="65" t="s">
        <v>2040</v>
      </c>
    </row>
    <row r="812" spans="1:8">
      <c r="A812" s="65">
        <v>20</v>
      </c>
      <c r="B812" s="66" t="s">
        <v>2041</v>
      </c>
      <c r="C812" s="66" t="s">
        <v>16</v>
      </c>
      <c r="D812" s="66" t="s">
        <v>503</v>
      </c>
      <c r="E812" s="66" t="s">
        <v>1983</v>
      </c>
      <c r="F812" s="67" t="s">
        <v>1082</v>
      </c>
      <c r="G812" s="66" t="s">
        <v>2042</v>
      </c>
      <c r="H812" s="65" t="s">
        <v>2043</v>
      </c>
    </row>
    <row r="813" spans="1:8">
      <c r="A813" s="65">
        <v>21</v>
      </c>
      <c r="B813" s="66" t="s">
        <v>2044</v>
      </c>
      <c r="C813" s="66" t="s">
        <v>16</v>
      </c>
      <c r="D813" s="66" t="s">
        <v>503</v>
      </c>
      <c r="E813" s="66" t="s">
        <v>1983</v>
      </c>
      <c r="F813" s="67" t="s">
        <v>1082</v>
      </c>
      <c r="G813" s="66" t="s">
        <v>2045</v>
      </c>
      <c r="H813" s="65" t="s">
        <v>2046</v>
      </c>
    </row>
    <row r="814" spans="1:8">
      <c r="A814" s="65">
        <v>22</v>
      </c>
      <c r="B814" s="66" t="s">
        <v>2047</v>
      </c>
      <c r="C814" s="66" t="s">
        <v>16</v>
      </c>
      <c r="D814" s="66" t="s">
        <v>503</v>
      </c>
      <c r="E814" s="66" t="s">
        <v>1983</v>
      </c>
      <c r="F814" s="67" t="s">
        <v>1082</v>
      </c>
      <c r="G814" s="66" t="s">
        <v>2048</v>
      </c>
      <c r="H814" s="65" t="s">
        <v>2049</v>
      </c>
    </row>
    <row r="815" spans="1:8">
      <c r="A815" s="65">
        <v>23</v>
      </c>
      <c r="B815" s="66" t="s">
        <v>2050</v>
      </c>
      <c r="C815" s="66" t="s">
        <v>16</v>
      </c>
      <c r="D815" s="66" t="s">
        <v>503</v>
      </c>
      <c r="E815" s="66" t="s">
        <v>1983</v>
      </c>
      <c r="F815" s="67" t="s">
        <v>1082</v>
      </c>
      <c r="G815" s="66" t="s">
        <v>2051</v>
      </c>
      <c r="H815" s="65" t="s">
        <v>2052</v>
      </c>
    </row>
    <row r="816" spans="1:8">
      <c r="A816" s="65">
        <v>24</v>
      </c>
      <c r="B816" s="66" t="s">
        <v>2053</v>
      </c>
      <c r="C816" s="66" t="s">
        <v>16</v>
      </c>
      <c r="D816" s="66" t="s">
        <v>503</v>
      </c>
      <c r="E816" s="66" t="s">
        <v>1983</v>
      </c>
      <c r="F816" s="67" t="s">
        <v>1082</v>
      </c>
      <c r="G816" s="66" t="s">
        <v>2054</v>
      </c>
      <c r="H816" s="65" t="s">
        <v>2055</v>
      </c>
    </row>
    <row r="817" spans="1:8">
      <c r="A817" s="65">
        <v>25</v>
      </c>
      <c r="B817" s="66" t="s">
        <v>2056</v>
      </c>
      <c r="C817" s="66" t="s">
        <v>16</v>
      </c>
      <c r="D817" s="66" t="s">
        <v>503</v>
      </c>
      <c r="E817" s="66" t="s">
        <v>1983</v>
      </c>
      <c r="F817" s="67" t="s">
        <v>1082</v>
      </c>
      <c r="G817" s="66" t="s">
        <v>2057</v>
      </c>
      <c r="H817" s="65" t="s">
        <v>2058</v>
      </c>
    </row>
    <row r="818" spans="1:8">
      <c r="A818" s="65">
        <v>26</v>
      </c>
      <c r="B818" s="66" t="s">
        <v>2059</v>
      </c>
      <c r="C818" s="66" t="s">
        <v>16</v>
      </c>
      <c r="D818" s="66" t="s">
        <v>503</v>
      </c>
      <c r="E818" s="66" t="s">
        <v>1983</v>
      </c>
      <c r="F818" s="67" t="s">
        <v>1082</v>
      </c>
      <c r="G818" s="66" t="s">
        <v>2060</v>
      </c>
      <c r="H818" s="65" t="s">
        <v>2061</v>
      </c>
    </row>
    <row r="819" spans="1:8">
      <c r="A819" s="65">
        <v>27</v>
      </c>
      <c r="B819" s="66" t="s">
        <v>2062</v>
      </c>
      <c r="C819" s="66" t="s">
        <v>16</v>
      </c>
      <c r="D819" s="66" t="s">
        <v>503</v>
      </c>
      <c r="E819" s="66" t="s">
        <v>1983</v>
      </c>
      <c r="F819" s="67" t="s">
        <v>1082</v>
      </c>
      <c r="G819" s="66" t="s">
        <v>2063</v>
      </c>
      <c r="H819" s="65" t="s">
        <v>2064</v>
      </c>
    </row>
    <row r="820" spans="1:8">
      <c r="A820" s="65">
        <v>28</v>
      </c>
      <c r="B820" s="66" t="s">
        <v>2065</v>
      </c>
      <c r="C820" s="66" t="s">
        <v>16</v>
      </c>
      <c r="D820" s="66" t="s">
        <v>503</v>
      </c>
      <c r="E820" s="66" t="s">
        <v>1983</v>
      </c>
      <c r="F820" s="67" t="s">
        <v>1082</v>
      </c>
      <c r="G820" s="66" t="s">
        <v>2066</v>
      </c>
      <c r="H820" s="65" t="s">
        <v>2067</v>
      </c>
    </row>
    <row r="821" spans="1:8">
      <c r="A821" s="65">
        <v>29</v>
      </c>
      <c r="B821" s="66" t="s">
        <v>2068</v>
      </c>
      <c r="C821" s="66" t="s">
        <v>16</v>
      </c>
      <c r="D821" s="66" t="s">
        <v>503</v>
      </c>
      <c r="E821" s="66" t="s">
        <v>1983</v>
      </c>
      <c r="F821" s="67" t="s">
        <v>1082</v>
      </c>
      <c r="G821" s="66" t="s">
        <v>2069</v>
      </c>
      <c r="H821" s="65" t="s">
        <v>2070</v>
      </c>
    </row>
    <row r="822" spans="1:8">
      <c r="A822" s="65">
        <v>30</v>
      </c>
      <c r="B822" s="66" t="s">
        <v>2071</v>
      </c>
      <c r="C822" s="66" t="s">
        <v>16</v>
      </c>
      <c r="D822" s="66" t="s">
        <v>503</v>
      </c>
      <c r="E822" s="66" t="s">
        <v>1983</v>
      </c>
      <c r="F822" s="67" t="s">
        <v>1082</v>
      </c>
      <c r="G822" s="66" t="s">
        <v>2072</v>
      </c>
      <c r="H822" s="65" t="s">
        <v>2073</v>
      </c>
    </row>
    <row r="823" spans="1:8">
      <c r="A823" s="65">
        <v>31</v>
      </c>
      <c r="B823" s="66" t="s">
        <v>2074</v>
      </c>
      <c r="C823" s="66" t="s">
        <v>16</v>
      </c>
      <c r="D823" s="66" t="s">
        <v>503</v>
      </c>
      <c r="E823" s="66" t="s">
        <v>1983</v>
      </c>
      <c r="F823" s="67" t="s">
        <v>1082</v>
      </c>
      <c r="G823" s="66" t="s">
        <v>2075</v>
      </c>
      <c r="H823" s="65" t="s">
        <v>2076</v>
      </c>
    </row>
    <row r="824" spans="1:8">
      <c r="A824" s="65">
        <v>32</v>
      </c>
      <c r="B824" s="66" t="s">
        <v>780</v>
      </c>
      <c r="C824" s="66" t="s">
        <v>16</v>
      </c>
      <c r="D824" s="66" t="s">
        <v>503</v>
      </c>
      <c r="E824" s="66" t="s">
        <v>1983</v>
      </c>
      <c r="F824" s="67" t="s">
        <v>1082</v>
      </c>
      <c r="G824" s="66" t="s">
        <v>2077</v>
      </c>
      <c r="H824" s="65" t="s">
        <v>2078</v>
      </c>
    </row>
    <row r="825" spans="1:8">
      <c r="A825" s="65">
        <v>33</v>
      </c>
      <c r="B825" s="66" t="s">
        <v>2079</v>
      </c>
      <c r="C825" s="66" t="s">
        <v>16</v>
      </c>
      <c r="D825" s="66" t="s">
        <v>503</v>
      </c>
      <c r="E825" s="66" t="s">
        <v>1983</v>
      </c>
      <c r="F825" s="67" t="s">
        <v>1082</v>
      </c>
      <c r="G825" s="66" t="s">
        <v>2080</v>
      </c>
      <c r="H825" s="65" t="s">
        <v>2081</v>
      </c>
    </row>
    <row r="826" spans="1:8">
      <c r="A826" s="65">
        <v>34</v>
      </c>
      <c r="B826" s="66" t="s">
        <v>2082</v>
      </c>
      <c r="C826" s="66" t="s">
        <v>16</v>
      </c>
      <c r="D826" s="66" t="s">
        <v>503</v>
      </c>
      <c r="E826" s="66" t="s">
        <v>1983</v>
      </c>
      <c r="F826" s="67" t="s">
        <v>1082</v>
      </c>
      <c r="G826" s="66" t="s">
        <v>2083</v>
      </c>
      <c r="H826" s="65" t="s">
        <v>2084</v>
      </c>
    </row>
    <row r="827" spans="1:8">
      <c r="A827" s="65">
        <v>35</v>
      </c>
      <c r="B827" s="66" t="s">
        <v>2085</v>
      </c>
      <c r="C827" s="66" t="s">
        <v>16</v>
      </c>
      <c r="D827" s="66" t="s">
        <v>503</v>
      </c>
      <c r="E827" s="66" t="s">
        <v>1983</v>
      </c>
      <c r="F827" s="67" t="s">
        <v>1082</v>
      </c>
      <c r="G827" s="66" t="s">
        <v>2086</v>
      </c>
      <c r="H827" s="65" t="s">
        <v>2087</v>
      </c>
    </row>
    <row r="828" spans="1:8">
      <c r="A828" s="65">
        <v>36</v>
      </c>
      <c r="B828" s="66" t="s">
        <v>2088</v>
      </c>
      <c r="C828" s="66" t="s">
        <v>16</v>
      </c>
      <c r="D828" s="66" t="s">
        <v>503</v>
      </c>
      <c r="E828" s="66" t="s">
        <v>1983</v>
      </c>
      <c r="F828" s="67" t="s">
        <v>1082</v>
      </c>
      <c r="G828" s="66" t="s">
        <v>2089</v>
      </c>
      <c r="H828" s="65" t="s">
        <v>2090</v>
      </c>
    </row>
    <row r="829" spans="1:8">
      <c r="A829" s="65">
        <v>37</v>
      </c>
      <c r="B829" s="66" t="s">
        <v>2091</v>
      </c>
      <c r="C829" s="66" t="s">
        <v>16</v>
      </c>
      <c r="D829" s="66" t="s">
        <v>503</v>
      </c>
      <c r="E829" s="66" t="s">
        <v>1983</v>
      </c>
      <c r="F829" s="67" t="s">
        <v>1082</v>
      </c>
      <c r="G829" s="66" t="s">
        <v>2092</v>
      </c>
      <c r="H829" s="65" t="s">
        <v>2093</v>
      </c>
    </row>
    <row r="830" spans="1:8">
      <c r="A830" s="65">
        <v>38</v>
      </c>
      <c r="B830" s="66" t="s">
        <v>2094</v>
      </c>
      <c r="C830" s="66" t="s">
        <v>16</v>
      </c>
      <c r="D830" s="66" t="s">
        <v>503</v>
      </c>
      <c r="E830" s="66" t="s">
        <v>1983</v>
      </c>
      <c r="F830" s="67" t="s">
        <v>1082</v>
      </c>
      <c r="G830" s="66" t="s">
        <v>2095</v>
      </c>
      <c r="H830" s="65" t="s">
        <v>2096</v>
      </c>
    </row>
    <row r="831" spans="1:8">
      <c r="A831" s="65">
        <v>39</v>
      </c>
      <c r="B831" s="66" t="s">
        <v>2097</v>
      </c>
      <c r="C831" s="66" t="s">
        <v>16</v>
      </c>
      <c r="D831" s="66" t="s">
        <v>2098</v>
      </c>
      <c r="E831" s="66" t="s">
        <v>1983</v>
      </c>
      <c r="F831" s="67" t="s">
        <v>1082</v>
      </c>
      <c r="G831" s="66" t="s">
        <v>2099</v>
      </c>
      <c r="H831" s="65" t="s">
        <v>2100</v>
      </c>
    </row>
    <row r="832" spans="1:8">
      <c r="A832" s="65">
        <v>40</v>
      </c>
      <c r="B832" s="66" t="s">
        <v>2101</v>
      </c>
      <c r="C832" s="66" t="s">
        <v>16</v>
      </c>
      <c r="D832" s="66" t="s">
        <v>503</v>
      </c>
      <c r="E832" s="66" t="s">
        <v>1983</v>
      </c>
      <c r="F832" s="67" t="s">
        <v>1082</v>
      </c>
      <c r="G832" s="66" t="s">
        <v>2102</v>
      </c>
      <c r="H832" s="65" t="s">
        <v>2103</v>
      </c>
    </row>
    <row r="833" spans="1:8">
      <c r="A833" s="65">
        <v>41</v>
      </c>
      <c r="B833" s="66" t="s">
        <v>2104</v>
      </c>
      <c r="C833" s="66" t="s">
        <v>16</v>
      </c>
      <c r="D833" s="66" t="s">
        <v>503</v>
      </c>
      <c r="E833" s="66" t="s">
        <v>1983</v>
      </c>
      <c r="F833" s="67" t="s">
        <v>1082</v>
      </c>
      <c r="G833" s="66" t="s">
        <v>2105</v>
      </c>
      <c r="H833" s="65" t="s">
        <v>2106</v>
      </c>
    </row>
    <row r="834" spans="1:8">
      <c r="A834" s="65">
        <v>42</v>
      </c>
      <c r="B834" s="66" t="s">
        <v>2107</v>
      </c>
      <c r="C834" s="66" t="s">
        <v>11</v>
      </c>
      <c r="D834" s="66" t="s">
        <v>503</v>
      </c>
      <c r="E834" s="66" t="s">
        <v>1983</v>
      </c>
      <c r="F834" s="67" t="s">
        <v>1082</v>
      </c>
      <c r="G834" s="66" t="s">
        <v>2108</v>
      </c>
      <c r="H834" s="65" t="s">
        <v>2109</v>
      </c>
    </row>
    <row r="835" spans="1:8">
      <c r="A835" s="65">
        <v>43</v>
      </c>
      <c r="B835" s="66" t="s">
        <v>2110</v>
      </c>
      <c r="C835" s="66" t="s">
        <v>11</v>
      </c>
      <c r="D835" s="66" t="s">
        <v>503</v>
      </c>
      <c r="E835" s="66" t="s">
        <v>1983</v>
      </c>
      <c r="F835" s="67" t="s">
        <v>1082</v>
      </c>
      <c r="G835" s="66" t="s">
        <v>2111</v>
      </c>
      <c r="H835" s="65" t="s">
        <v>2112</v>
      </c>
    </row>
    <row r="836" spans="1:8">
      <c r="A836" s="65">
        <v>44</v>
      </c>
      <c r="B836" s="66" t="s">
        <v>2113</v>
      </c>
      <c r="C836" s="66" t="s">
        <v>16</v>
      </c>
      <c r="D836" s="66" t="s">
        <v>503</v>
      </c>
      <c r="E836" s="66" t="s">
        <v>1983</v>
      </c>
      <c r="F836" s="67" t="s">
        <v>1082</v>
      </c>
      <c r="G836" s="66" t="s">
        <v>2114</v>
      </c>
      <c r="H836" s="65" t="s">
        <v>2115</v>
      </c>
    </row>
    <row r="837" spans="1:8">
      <c r="A837" s="65">
        <v>45</v>
      </c>
      <c r="B837" s="66" t="s">
        <v>2116</v>
      </c>
      <c r="C837" s="66" t="s">
        <v>16</v>
      </c>
      <c r="D837" s="66" t="s">
        <v>503</v>
      </c>
      <c r="E837" s="66" t="s">
        <v>1983</v>
      </c>
      <c r="F837" s="67" t="s">
        <v>1082</v>
      </c>
      <c r="G837" s="66" t="s">
        <v>2117</v>
      </c>
      <c r="H837" s="65" t="s">
        <v>2118</v>
      </c>
    </row>
    <row r="838" spans="1:8">
      <c r="A838" s="65">
        <v>46</v>
      </c>
      <c r="B838" s="66" t="s">
        <v>2119</v>
      </c>
      <c r="C838" s="66" t="s">
        <v>11</v>
      </c>
      <c r="D838" s="66" t="s">
        <v>503</v>
      </c>
      <c r="E838" s="66" t="s">
        <v>1983</v>
      </c>
      <c r="F838" s="67" t="s">
        <v>1082</v>
      </c>
      <c r="G838" s="66" t="s">
        <v>2120</v>
      </c>
      <c r="H838" s="65" t="s">
        <v>2121</v>
      </c>
    </row>
    <row r="839" spans="1:8">
      <c r="A839" s="65">
        <v>47</v>
      </c>
      <c r="B839" s="66" t="s">
        <v>2122</v>
      </c>
      <c r="C839" s="66" t="s">
        <v>16</v>
      </c>
      <c r="D839" s="66" t="s">
        <v>695</v>
      </c>
      <c r="E839" s="66" t="s">
        <v>1983</v>
      </c>
      <c r="F839" s="67" t="s">
        <v>1082</v>
      </c>
      <c r="G839" s="66" t="s">
        <v>2123</v>
      </c>
      <c r="H839" s="65" t="s">
        <v>2124</v>
      </c>
    </row>
    <row r="840" spans="1:8">
      <c r="A840" s="65">
        <v>48</v>
      </c>
      <c r="B840" s="66" t="s">
        <v>2125</v>
      </c>
      <c r="C840" s="66" t="s">
        <v>16</v>
      </c>
      <c r="D840" s="66" t="s">
        <v>503</v>
      </c>
      <c r="E840" s="66" t="s">
        <v>1983</v>
      </c>
      <c r="F840" s="67" t="s">
        <v>1082</v>
      </c>
      <c r="G840" s="66" t="s">
        <v>2126</v>
      </c>
      <c r="H840" s="65" t="s">
        <v>2127</v>
      </c>
    </row>
    <row r="841" spans="1:8">
      <c r="A841" s="65">
        <v>49</v>
      </c>
      <c r="B841" s="66" t="s">
        <v>2128</v>
      </c>
      <c r="C841" s="66" t="s">
        <v>16</v>
      </c>
      <c r="D841" s="66" t="s">
        <v>503</v>
      </c>
      <c r="E841" s="66" t="s">
        <v>2129</v>
      </c>
      <c r="F841" s="67" t="s">
        <v>1082</v>
      </c>
      <c r="G841" s="66" t="s">
        <v>2130</v>
      </c>
      <c r="H841" s="65" t="s">
        <v>2131</v>
      </c>
    </row>
    <row r="842" spans="1:8">
      <c r="A842" s="65">
        <v>50</v>
      </c>
      <c r="B842" s="66" t="s">
        <v>2132</v>
      </c>
      <c r="C842" s="66" t="s">
        <v>11</v>
      </c>
      <c r="D842" s="66" t="s">
        <v>503</v>
      </c>
      <c r="E842" s="66" t="s">
        <v>2129</v>
      </c>
      <c r="F842" s="67" t="s">
        <v>1082</v>
      </c>
      <c r="G842" s="66" t="s">
        <v>2133</v>
      </c>
      <c r="H842" s="65" t="s">
        <v>2134</v>
      </c>
    </row>
    <row r="843" spans="1:8">
      <c r="A843" s="65">
        <v>51</v>
      </c>
      <c r="B843" s="66" t="s">
        <v>2135</v>
      </c>
      <c r="C843" s="66" t="s">
        <v>16</v>
      </c>
      <c r="D843" s="66" t="s">
        <v>503</v>
      </c>
      <c r="E843" s="66" t="s">
        <v>2129</v>
      </c>
      <c r="F843" s="67" t="s">
        <v>1082</v>
      </c>
      <c r="G843" s="66" t="s">
        <v>2136</v>
      </c>
      <c r="H843" s="65" t="s">
        <v>2137</v>
      </c>
    </row>
    <row r="844" spans="1:8">
      <c r="A844" s="65">
        <v>52</v>
      </c>
      <c r="B844" s="66" t="s">
        <v>2138</v>
      </c>
      <c r="C844" s="66" t="s">
        <v>16</v>
      </c>
      <c r="D844" s="66" t="s">
        <v>503</v>
      </c>
      <c r="E844" s="66" t="s">
        <v>2129</v>
      </c>
      <c r="F844" s="67" t="s">
        <v>1082</v>
      </c>
      <c r="G844" s="66" t="s">
        <v>2139</v>
      </c>
      <c r="H844" s="65" t="s">
        <v>2140</v>
      </c>
    </row>
    <row r="845" spans="1:8">
      <c r="A845" s="65">
        <v>53</v>
      </c>
      <c r="B845" s="66" t="s">
        <v>2141</v>
      </c>
      <c r="C845" s="66" t="s">
        <v>16</v>
      </c>
      <c r="D845" s="66" t="s">
        <v>503</v>
      </c>
      <c r="E845" s="66" t="s">
        <v>2129</v>
      </c>
      <c r="F845" s="67" t="s">
        <v>1082</v>
      </c>
      <c r="G845" s="66" t="s">
        <v>2142</v>
      </c>
      <c r="H845" s="65" t="s">
        <v>2143</v>
      </c>
    </row>
    <row r="846" spans="1:8">
      <c r="A846" s="65">
        <v>54</v>
      </c>
      <c r="B846" s="66" t="s">
        <v>2144</v>
      </c>
      <c r="C846" s="66" t="s">
        <v>11</v>
      </c>
      <c r="D846" s="66" t="s">
        <v>503</v>
      </c>
      <c r="E846" s="66" t="s">
        <v>2129</v>
      </c>
      <c r="F846" s="67" t="s">
        <v>1082</v>
      </c>
      <c r="G846" s="66" t="s">
        <v>2145</v>
      </c>
      <c r="H846" s="65" t="s">
        <v>2146</v>
      </c>
    </row>
    <row r="847" spans="1:8">
      <c r="A847" s="65">
        <v>55</v>
      </c>
      <c r="B847" s="66" t="s">
        <v>2147</v>
      </c>
      <c r="C847" s="66" t="s">
        <v>16</v>
      </c>
      <c r="D847" s="66" t="s">
        <v>503</v>
      </c>
      <c r="E847" s="66" t="s">
        <v>2129</v>
      </c>
      <c r="F847" s="67" t="s">
        <v>1082</v>
      </c>
      <c r="G847" s="66" t="s">
        <v>2148</v>
      </c>
      <c r="H847" s="65" t="s">
        <v>2149</v>
      </c>
    </row>
    <row r="848" spans="1:8">
      <c r="A848" s="65">
        <v>56</v>
      </c>
      <c r="B848" s="66" t="s">
        <v>2150</v>
      </c>
      <c r="C848" s="66" t="s">
        <v>16</v>
      </c>
      <c r="D848" s="66" t="s">
        <v>503</v>
      </c>
      <c r="E848" s="66" t="s">
        <v>2129</v>
      </c>
      <c r="F848" s="67" t="s">
        <v>1082</v>
      </c>
      <c r="G848" s="66" t="s">
        <v>2151</v>
      </c>
      <c r="H848" s="65" t="s">
        <v>2152</v>
      </c>
    </row>
    <row r="849" spans="1:8">
      <c r="A849" s="65">
        <v>57</v>
      </c>
      <c r="B849" s="66" t="s">
        <v>2153</v>
      </c>
      <c r="C849" s="66" t="s">
        <v>16</v>
      </c>
      <c r="D849" s="66" t="s">
        <v>503</v>
      </c>
      <c r="E849" s="66" t="s">
        <v>2129</v>
      </c>
      <c r="F849" s="67" t="s">
        <v>1082</v>
      </c>
      <c r="G849" s="66" t="s">
        <v>2154</v>
      </c>
      <c r="H849" s="65" t="s">
        <v>2155</v>
      </c>
    </row>
    <row r="850" spans="1:8">
      <c r="A850" s="65">
        <v>58</v>
      </c>
      <c r="B850" s="66" t="s">
        <v>2156</v>
      </c>
      <c r="C850" s="66" t="s">
        <v>16</v>
      </c>
      <c r="D850" s="66" t="s">
        <v>503</v>
      </c>
      <c r="E850" s="66" t="s">
        <v>2129</v>
      </c>
      <c r="F850" s="67" t="s">
        <v>1082</v>
      </c>
      <c r="G850" s="66" t="s">
        <v>2157</v>
      </c>
      <c r="H850" s="65" t="s">
        <v>2158</v>
      </c>
    </row>
    <row r="851" spans="1:8">
      <c r="A851" s="65">
        <v>59</v>
      </c>
      <c r="B851" s="66" t="s">
        <v>2159</v>
      </c>
      <c r="C851" s="66" t="s">
        <v>16</v>
      </c>
      <c r="D851" s="66" t="s">
        <v>503</v>
      </c>
      <c r="E851" s="66" t="s">
        <v>2129</v>
      </c>
      <c r="F851" s="67" t="s">
        <v>1082</v>
      </c>
      <c r="G851" s="66" t="s">
        <v>2160</v>
      </c>
      <c r="H851" s="65" t="s">
        <v>2161</v>
      </c>
    </row>
    <row r="852" spans="1:8">
      <c r="A852" s="65">
        <v>60</v>
      </c>
      <c r="B852" s="66" t="s">
        <v>2162</v>
      </c>
      <c r="C852" s="66" t="s">
        <v>16</v>
      </c>
      <c r="D852" s="66" t="s">
        <v>503</v>
      </c>
      <c r="E852" s="66" t="s">
        <v>2129</v>
      </c>
      <c r="F852" s="67" t="s">
        <v>1082</v>
      </c>
      <c r="G852" s="66" t="s">
        <v>2163</v>
      </c>
      <c r="H852" s="65" t="s">
        <v>2164</v>
      </c>
    </row>
    <row r="853" ht="23.25" spans="1:8">
      <c r="A853" s="59"/>
      <c r="B853" s="69" t="s">
        <v>2165</v>
      </c>
      <c r="C853" s="75"/>
      <c r="D853" s="75"/>
      <c r="E853" s="75"/>
      <c r="F853" s="75"/>
      <c r="G853" s="75"/>
      <c r="H853" s="59"/>
    </row>
    <row r="854" ht="23.25" spans="1:8">
      <c r="A854" s="71" t="s">
        <v>2166</v>
      </c>
      <c r="B854" s="72"/>
      <c r="C854" s="73"/>
      <c r="D854" s="73"/>
      <c r="E854" s="73"/>
      <c r="F854" s="73"/>
      <c r="G854" s="75"/>
      <c r="H854" s="59"/>
    </row>
    <row r="855" spans="1:8">
      <c r="A855" s="10" t="s">
        <v>2</v>
      </c>
      <c r="B855" s="45" t="s">
        <v>3</v>
      </c>
      <c r="C855" s="45" t="s">
        <v>4</v>
      </c>
      <c r="D855" s="45" t="s">
        <v>5</v>
      </c>
      <c r="E855" s="45" t="s">
        <v>6</v>
      </c>
      <c r="F855" s="45" t="s">
        <v>7</v>
      </c>
      <c r="G855" s="45" t="s">
        <v>203</v>
      </c>
      <c r="H855" s="45" t="s">
        <v>499</v>
      </c>
    </row>
    <row r="856" spans="1:8">
      <c r="A856" s="65">
        <v>1</v>
      </c>
      <c r="B856" s="66" t="s">
        <v>2167</v>
      </c>
      <c r="C856" s="66" t="s">
        <v>16</v>
      </c>
      <c r="D856" s="66" t="s">
        <v>503</v>
      </c>
      <c r="E856" s="66" t="s">
        <v>2168</v>
      </c>
      <c r="F856" s="67" t="s">
        <v>1082</v>
      </c>
      <c r="G856" s="66" t="s">
        <v>2169</v>
      </c>
      <c r="H856" s="65" t="s">
        <v>2170</v>
      </c>
    </row>
    <row r="857" spans="1:8">
      <c r="A857" s="65">
        <v>2</v>
      </c>
      <c r="B857" s="66" t="s">
        <v>2171</v>
      </c>
      <c r="C857" s="66" t="s">
        <v>11</v>
      </c>
      <c r="D857" s="66" t="s">
        <v>503</v>
      </c>
      <c r="E857" s="66" t="s">
        <v>2168</v>
      </c>
      <c r="F857" s="67" t="s">
        <v>1082</v>
      </c>
      <c r="G857" s="66" t="s">
        <v>2172</v>
      </c>
      <c r="H857" s="65" t="s">
        <v>2173</v>
      </c>
    </row>
    <row r="858" spans="1:8">
      <c r="A858" s="65">
        <v>3</v>
      </c>
      <c r="B858" s="66" t="s">
        <v>2174</v>
      </c>
      <c r="C858" s="66" t="s">
        <v>11</v>
      </c>
      <c r="D858" s="66" t="s">
        <v>503</v>
      </c>
      <c r="E858" s="66" t="s">
        <v>2168</v>
      </c>
      <c r="F858" s="67" t="s">
        <v>1082</v>
      </c>
      <c r="G858" s="66" t="s">
        <v>2175</v>
      </c>
      <c r="H858" s="65" t="s">
        <v>2176</v>
      </c>
    </row>
    <row r="859" spans="1:8">
      <c r="A859" s="65">
        <v>4</v>
      </c>
      <c r="B859" s="66" t="s">
        <v>2177</v>
      </c>
      <c r="C859" s="66" t="s">
        <v>16</v>
      </c>
      <c r="D859" s="66" t="s">
        <v>503</v>
      </c>
      <c r="E859" s="66" t="s">
        <v>2168</v>
      </c>
      <c r="F859" s="67" t="s">
        <v>1082</v>
      </c>
      <c r="G859" s="66" t="s">
        <v>2178</v>
      </c>
      <c r="H859" s="65" t="s">
        <v>2179</v>
      </c>
    </row>
    <row r="860" spans="1:8">
      <c r="A860" s="65">
        <v>5</v>
      </c>
      <c r="B860" s="66" t="s">
        <v>2180</v>
      </c>
      <c r="C860" s="66" t="s">
        <v>11</v>
      </c>
      <c r="D860" s="66" t="s">
        <v>503</v>
      </c>
      <c r="E860" s="66" t="s">
        <v>2168</v>
      </c>
      <c r="F860" s="67" t="s">
        <v>1082</v>
      </c>
      <c r="G860" s="66" t="s">
        <v>2181</v>
      </c>
      <c r="H860" s="65" t="s">
        <v>2182</v>
      </c>
    </row>
    <row r="861" spans="1:8">
      <c r="A861" s="65">
        <v>6</v>
      </c>
      <c r="B861" s="66" t="s">
        <v>2183</v>
      </c>
      <c r="C861" s="66" t="s">
        <v>11</v>
      </c>
      <c r="D861" s="66" t="s">
        <v>503</v>
      </c>
      <c r="E861" s="66" t="s">
        <v>2168</v>
      </c>
      <c r="F861" s="67" t="s">
        <v>1082</v>
      </c>
      <c r="G861" s="66" t="s">
        <v>2184</v>
      </c>
      <c r="H861" s="65" t="s">
        <v>2185</v>
      </c>
    </row>
    <row r="862" spans="1:8">
      <c r="A862" s="65">
        <v>7</v>
      </c>
      <c r="B862" s="66" t="s">
        <v>2186</v>
      </c>
      <c r="C862" s="66" t="s">
        <v>16</v>
      </c>
      <c r="D862" s="66" t="s">
        <v>503</v>
      </c>
      <c r="E862" s="66" t="s">
        <v>2168</v>
      </c>
      <c r="F862" s="67" t="s">
        <v>1082</v>
      </c>
      <c r="G862" s="66" t="s">
        <v>2187</v>
      </c>
      <c r="H862" s="65" t="s">
        <v>2188</v>
      </c>
    </row>
    <row r="863" spans="1:8">
      <c r="A863" s="65">
        <v>8</v>
      </c>
      <c r="B863" s="66" t="s">
        <v>2189</v>
      </c>
      <c r="C863" s="66" t="s">
        <v>16</v>
      </c>
      <c r="D863" s="66" t="s">
        <v>503</v>
      </c>
      <c r="E863" s="66" t="s">
        <v>2168</v>
      </c>
      <c r="F863" s="67" t="s">
        <v>1082</v>
      </c>
      <c r="G863" s="66" t="s">
        <v>2190</v>
      </c>
      <c r="H863" s="65" t="s">
        <v>2191</v>
      </c>
    </row>
    <row r="864" spans="1:8">
      <c r="A864" s="65">
        <v>9</v>
      </c>
      <c r="B864" s="66" t="s">
        <v>2192</v>
      </c>
      <c r="C864" s="66" t="s">
        <v>11</v>
      </c>
      <c r="D864" s="66" t="s">
        <v>503</v>
      </c>
      <c r="E864" s="66" t="s">
        <v>2168</v>
      </c>
      <c r="F864" s="67" t="s">
        <v>1082</v>
      </c>
      <c r="G864" s="66" t="s">
        <v>2193</v>
      </c>
      <c r="H864" s="65" t="s">
        <v>2194</v>
      </c>
    </row>
    <row r="865" spans="1:8">
      <c r="A865" s="65">
        <v>10</v>
      </c>
      <c r="B865" s="66" t="s">
        <v>2195</v>
      </c>
      <c r="C865" s="66" t="s">
        <v>16</v>
      </c>
      <c r="D865" s="66" t="s">
        <v>503</v>
      </c>
      <c r="E865" s="66" t="s">
        <v>2168</v>
      </c>
      <c r="F865" s="67" t="s">
        <v>1082</v>
      </c>
      <c r="G865" s="66" t="s">
        <v>2196</v>
      </c>
      <c r="H865" s="65" t="s">
        <v>2197</v>
      </c>
    </row>
    <row r="866" spans="1:8">
      <c r="A866" s="65">
        <v>11</v>
      </c>
      <c r="B866" s="66" t="s">
        <v>2198</v>
      </c>
      <c r="C866" s="66" t="s">
        <v>11</v>
      </c>
      <c r="D866" s="66" t="s">
        <v>503</v>
      </c>
      <c r="E866" s="66" t="s">
        <v>2168</v>
      </c>
      <c r="F866" s="67" t="s">
        <v>1082</v>
      </c>
      <c r="G866" s="66" t="s">
        <v>2199</v>
      </c>
      <c r="H866" s="65" t="s">
        <v>2200</v>
      </c>
    </row>
    <row r="867" spans="1:8">
      <c r="A867" s="65">
        <v>12</v>
      </c>
      <c r="B867" s="66" t="s">
        <v>2201</v>
      </c>
      <c r="C867" s="66" t="s">
        <v>11</v>
      </c>
      <c r="D867" s="66" t="s">
        <v>503</v>
      </c>
      <c r="E867" s="66" t="s">
        <v>2168</v>
      </c>
      <c r="F867" s="67" t="s">
        <v>1082</v>
      </c>
      <c r="G867" s="66" t="s">
        <v>2202</v>
      </c>
      <c r="H867" s="65" t="s">
        <v>2203</v>
      </c>
    </row>
    <row r="868" spans="1:8">
      <c r="A868" s="65">
        <v>13</v>
      </c>
      <c r="B868" s="66" t="s">
        <v>2204</v>
      </c>
      <c r="C868" s="66" t="s">
        <v>16</v>
      </c>
      <c r="D868" s="66" t="s">
        <v>503</v>
      </c>
      <c r="E868" s="66" t="s">
        <v>2168</v>
      </c>
      <c r="F868" s="67" t="s">
        <v>1082</v>
      </c>
      <c r="G868" s="66" t="s">
        <v>2205</v>
      </c>
      <c r="H868" s="65" t="s">
        <v>2206</v>
      </c>
    </row>
    <row r="869" spans="1:8">
      <c r="A869" s="65">
        <v>14</v>
      </c>
      <c r="B869" s="66" t="s">
        <v>2207</v>
      </c>
      <c r="C869" s="66" t="s">
        <v>11</v>
      </c>
      <c r="D869" s="66" t="s">
        <v>503</v>
      </c>
      <c r="E869" s="66" t="s">
        <v>2168</v>
      </c>
      <c r="F869" s="67" t="s">
        <v>1082</v>
      </c>
      <c r="G869" s="66" t="s">
        <v>2208</v>
      </c>
      <c r="H869" s="65" t="s">
        <v>2209</v>
      </c>
    </row>
    <row r="870" spans="1:8">
      <c r="A870" s="65">
        <v>15</v>
      </c>
      <c r="B870" s="66" t="s">
        <v>2210</v>
      </c>
      <c r="C870" s="66" t="s">
        <v>11</v>
      </c>
      <c r="D870" s="66" t="s">
        <v>503</v>
      </c>
      <c r="E870" s="66" t="s">
        <v>2168</v>
      </c>
      <c r="F870" s="67" t="s">
        <v>1082</v>
      </c>
      <c r="G870" s="66" t="s">
        <v>2211</v>
      </c>
      <c r="H870" s="65" t="s">
        <v>2212</v>
      </c>
    </row>
    <row r="871" spans="1:8">
      <c r="A871" s="65">
        <v>16</v>
      </c>
      <c r="B871" s="66" t="s">
        <v>2213</v>
      </c>
      <c r="C871" s="66" t="s">
        <v>16</v>
      </c>
      <c r="D871" s="66" t="s">
        <v>503</v>
      </c>
      <c r="E871" s="66" t="s">
        <v>2168</v>
      </c>
      <c r="F871" s="67" t="s">
        <v>1082</v>
      </c>
      <c r="G871" s="66" t="s">
        <v>2214</v>
      </c>
      <c r="H871" s="65" t="s">
        <v>2215</v>
      </c>
    </row>
    <row r="872" spans="1:8">
      <c r="A872" s="65">
        <v>17</v>
      </c>
      <c r="B872" s="66" t="s">
        <v>2216</v>
      </c>
      <c r="C872" s="66" t="s">
        <v>16</v>
      </c>
      <c r="D872" s="66" t="s">
        <v>503</v>
      </c>
      <c r="E872" s="66" t="s">
        <v>2168</v>
      </c>
      <c r="F872" s="67" t="s">
        <v>1082</v>
      </c>
      <c r="G872" s="66" t="s">
        <v>2217</v>
      </c>
      <c r="H872" s="65" t="s">
        <v>2218</v>
      </c>
    </row>
    <row r="873" spans="1:8">
      <c r="A873" s="65">
        <v>18</v>
      </c>
      <c r="B873" s="66" t="s">
        <v>2219</v>
      </c>
      <c r="C873" s="66" t="s">
        <v>16</v>
      </c>
      <c r="D873" s="66" t="s">
        <v>503</v>
      </c>
      <c r="E873" s="66" t="s">
        <v>2168</v>
      </c>
      <c r="F873" s="67" t="s">
        <v>1082</v>
      </c>
      <c r="G873" s="66" t="s">
        <v>2220</v>
      </c>
      <c r="H873" s="65" t="s">
        <v>2221</v>
      </c>
    </row>
    <row r="874" spans="1:8">
      <c r="A874" s="65">
        <v>19</v>
      </c>
      <c r="B874" s="66" t="s">
        <v>2222</v>
      </c>
      <c r="C874" s="66" t="s">
        <v>16</v>
      </c>
      <c r="D874" s="66" t="s">
        <v>503</v>
      </c>
      <c r="E874" s="66" t="s">
        <v>2223</v>
      </c>
      <c r="F874" s="67" t="s">
        <v>1082</v>
      </c>
      <c r="G874" s="66" t="s">
        <v>2224</v>
      </c>
      <c r="H874" s="65" t="s">
        <v>2225</v>
      </c>
    </row>
    <row r="875" spans="1:8">
      <c r="A875" s="65">
        <v>20</v>
      </c>
      <c r="B875" s="66" t="s">
        <v>2226</v>
      </c>
      <c r="C875" s="66" t="s">
        <v>16</v>
      </c>
      <c r="D875" s="66" t="s">
        <v>503</v>
      </c>
      <c r="E875" s="66" t="s">
        <v>2223</v>
      </c>
      <c r="F875" s="67" t="s">
        <v>1082</v>
      </c>
      <c r="G875" s="66" t="s">
        <v>2227</v>
      </c>
      <c r="H875" s="65" t="s">
        <v>2228</v>
      </c>
    </row>
    <row r="876" spans="1:8">
      <c r="A876" s="65">
        <v>21</v>
      </c>
      <c r="B876" s="66" t="s">
        <v>2229</v>
      </c>
      <c r="C876" s="66" t="s">
        <v>16</v>
      </c>
      <c r="D876" s="66" t="s">
        <v>503</v>
      </c>
      <c r="E876" s="66" t="s">
        <v>2223</v>
      </c>
      <c r="F876" s="67" t="s">
        <v>1082</v>
      </c>
      <c r="G876" s="66" t="s">
        <v>2230</v>
      </c>
      <c r="H876" s="65" t="s">
        <v>2231</v>
      </c>
    </row>
    <row r="877" spans="1:8">
      <c r="A877" s="65">
        <v>22</v>
      </c>
      <c r="B877" s="66" t="s">
        <v>2232</v>
      </c>
      <c r="C877" s="66" t="s">
        <v>16</v>
      </c>
      <c r="D877" s="66" t="s">
        <v>503</v>
      </c>
      <c r="E877" s="66" t="s">
        <v>2223</v>
      </c>
      <c r="F877" s="67" t="s">
        <v>1082</v>
      </c>
      <c r="G877" s="66" t="s">
        <v>2233</v>
      </c>
      <c r="H877" s="65" t="s">
        <v>2234</v>
      </c>
    </row>
    <row r="878" spans="1:8">
      <c r="A878" s="65">
        <v>23</v>
      </c>
      <c r="B878" s="66" t="s">
        <v>2235</v>
      </c>
      <c r="C878" s="66" t="s">
        <v>16</v>
      </c>
      <c r="D878" s="66" t="s">
        <v>503</v>
      </c>
      <c r="E878" s="66" t="s">
        <v>2223</v>
      </c>
      <c r="F878" s="67" t="s">
        <v>1082</v>
      </c>
      <c r="G878" s="66" t="s">
        <v>2236</v>
      </c>
      <c r="H878" s="65" t="s">
        <v>2237</v>
      </c>
    </row>
    <row r="879" spans="1:8">
      <c r="A879" s="65">
        <v>24</v>
      </c>
      <c r="B879" s="66" t="s">
        <v>2238</v>
      </c>
      <c r="C879" s="66" t="s">
        <v>16</v>
      </c>
      <c r="D879" s="66" t="s">
        <v>503</v>
      </c>
      <c r="E879" s="66" t="s">
        <v>2223</v>
      </c>
      <c r="F879" s="67" t="s">
        <v>1082</v>
      </c>
      <c r="G879" s="66" t="s">
        <v>2239</v>
      </c>
      <c r="H879" s="65" t="s">
        <v>2240</v>
      </c>
    </row>
    <row r="880" spans="1:8">
      <c r="A880" s="65">
        <v>25</v>
      </c>
      <c r="B880" s="66" t="s">
        <v>2241</v>
      </c>
      <c r="C880" s="66" t="s">
        <v>16</v>
      </c>
      <c r="D880" s="66" t="s">
        <v>503</v>
      </c>
      <c r="E880" s="66" t="s">
        <v>2223</v>
      </c>
      <c r="F880" s="67" t="s">
        <v>1082</v>
      </c>
      <c r="G880" s="66" t="s">
        <v>2242</v>
      </c>
      <c r="H880" s="65" t="s">
        <v>2243</v>
      </c>
    </row>
    <row r="881" spans="1:8">
      <c r="A881" s="65">
        <v>26</v>
      </c>
      <c r="B881" s="66" t="s">
        <v>2244</v>
      </c>
      <c r="C881" s="66" t="s">
        <v>11</v>
      </c>
      <c r="D881" s="66" t="s">
        <v>503</v>
      </c>
      <c r="E881" s="66" t="s">
        <v>2223</v>
      </c>
      <c r="F881" s="67" t="s">
        <v>1082</v>
      </c>
      <c r="G881" s="66" t="s">
        <v>2245</v>
      </c>
      <c r="H881" s="65" t="s">
        <v>2246</v>
      </c>
    </row>
    <row r="882" spans="1:8">
      <c r="A882" s="65">
        <v>27</v>
      </c>
      <c r="B882" s="66"/>
      <c r="C882" s="66"/>
      <c r="D882" s="66"/>
      <c r="E882" s="66"/>
      <c r="F882" s="67"/>
      <c r="G882" s="66"/>
      <c r="H882" s="65"/>
    </row>
    <row r="883" spans="1:8">
      <c r="A883" s="65">
        <v>28</v>
      </c>
      <c r="B883" s="66" t="s">
        <v>2247</v>
      </c>
      <c r="C883" s="66" t="s">
        <v>16</v>
      </c>
      <c r="D883" s="66" t="s">
        <v>503</v>
      </c>
      <c r="E883" s="66" t="s">
        <v>2223</v>
      </c>
      <c r="F883" s="67" t="s">
        <v>1082</v>
      </c>
      <c r="G883" s="66" t="s">
        <v>2248</v>
      </c>
      <c r="H883" s="65" t="s">
        <v>2249</v>
      </c>
    </row>
    <row r="884" spans="1:8">
      <c r="A884" s="65">
        <v>29</v>
      </c>
      <c r="B884" s="66" t="s">
        <v>2250</v>
      </c>
      <c r="C884" s="66" t="s">
        <v>16</v>
      </c>
      <c r="D884" s="66" t="s">
        <v>503</v>
      </c>
      <c r="E884" s="66" t="s">
        <v>2223</v>
      </c>
      <c r="F884" s="67" t="s">
        <v>1082</v>
      </c>
      <c r="G884" s="66" t="s">
        <v>2251</v>
      </c>
      <c r="H884" s="65" t="s">
        <v>2252</v>
      </c>
    </row>
    <row r="885" spans="1:8">
      <c r="A885" s="65">
        <v>30</v>
      </c>
      <c r="B885" s="66" t="s">
        <v>2253</v>
      </c>
      <c r="C885" s="66" t="s">
        <v>16</v>
      </c>
      <c r="D885" s="66" t="s">
        <v>503</v>
      </c>
      <c r="E885" s="66" t="s">
        <v>2223</v>
      </c>
      <c r="F885" s="67" t="s">
        <v>1082</v>
      </c>
      <c r="G885" s="66" t="s">
        <v>2254</v>
      </c>
      <c r="H885" s="65" t="s">
        <v>2255</v>
      </c>
    </row>
    <row r="886" spans="1:8">
      <c r="A886" s="65">
        <v>31</v>
      </c>
      <c r="B886" s="66" t="s">
        <v>2256</v>
      </c>
      <c r="C886" s="66" t="s">
        <v>16</v>
      </c>
      <c r="D886" s="66" t="s">
        <v>503</v>
      </c>
      <c r="E886" s="66" t="s">
        <v>2223</v>
      </c>
      <c r="F886" s="67" t="s">
        <v>1082</v>
      </c>
      <c r="G886" s="66" t="s">
        <v>2257</v>
      </c>
      <c r="H886" s="65" t="s">
        <v>2258</v>
      </c>
    </row>
    <row r="887" spans="1:8">
      <c r="A887" s="65">
        <v>32</v>
      </c>
      <c r="B887" s="66" t="s">
        <v>2259</v>
      </c>
      <c r="C887" s="66" t="s">
        <v>16</v>
      </c>
      <c r="D887" s="66" t="s">
        <v>503</v>
      </c>
      <c r="E887" s="66" t="s">
        <v>2223</v>
      </c>
      <c r="F887" s="67" t="s">
        <v>1082</v>
      </c>
      <c r="G887" s="66" t="s">
        <v>2260</v>
      </c>
      <c r="H887" s="65" t="s">
        <v>2261</v>
      </c>
    </row>
    <row r="888" spans="1:8">
      <c r="A888" s="65">
        <v>33</v>
      </c>
      <c r="B888" s="66" t="s">
        <v>2262</v>
      </c>
      <c r="C888" s="66" t="s">
        <v>11</v>
      </c>
      <c r="D888" s="66" t="s">
        <v>503</v>
      </c>
      <c r="E888" s="66" t="s">
        <v>2223</v>
      </c>
      <c r="F888" s="67" t="s">
        <v>1082</v>
      </c>
      <c r="G888" s="66" t="s">
        <v>2263</v>
      </c>
      <c r="H888" s="65" t="s">
        <v>2264</v>
      </c>
    </row>
    <row r="889" spans="1:8">
      <c r="A889" s="65">
        <v>34</v>
      </c>
      <c r="B889" s="66" t="s">
        <v>2265</v>
      </c>
      <c r="C889" s="66" t="s">
        <v>16</v>
      </c>
      <c r="D889" s="66" t="s">
        <v>503</v>
      </c>
      <c r="E889" s="66" t="s">
        <v>2223</v>
      </c>
      <c r="F889" s="67" t="s">
        <v>1082</v>
      </c>
      <c r="G889" s="66" t="s">
        <v>2266</v>
      </c>
      <c r="H889" s="65" t="s">
        <v>2267</v>
      </c>
    </row>
    <row r="890" spans="1:8">
      <c r="A890" s="65">
        <v>35</v>
      </c>
      <c r="B890" s="66" t="s">
        <v>2268</v>
      </c>
      <c r="C890" s="66" t="s">
        <v>16</v>
      </c>
      <c r="D890" s="66" t="s">
        <v>503</v>
      </c>
      <c r="E890" s="66" t="s">
        <v>2223</v>
      </c>
      <c r="F890" s="67" t="s">
        <v>1082</v>
      </c>
      <c r="G890" s="66" t="s">
        <v>2269</v>
      </c>
      <c r="H890" s="65" t="s">
        <v>2270</v>
      </c>
    </row>
    <row r="891" spans="1:8">
      <c r="A891" s="65">
        <v>36</v>
      </c>
      <c r="B891" s="66" t="s">
        <v>2271</v>
      </c>
      <c r="C891" s="66" t="s">
        <v>16</v>
      </c>
      <c r="D891" s="66" t="s">
        <v>503</v>
      </c>
      <c r="E891" s="66" t="s">
        <v>2223</v>
      </c>
      <c r="F891" s="67" t="s">
        <v>1082</v>
      </c>
      <c r="G891" s="66" t="s">
        <v>2272</v>
      </c>
      <c r="H891" s="65" t="s">
        <v>2273</v>
      </c>
    </row>
    <row r="892" spans="1:8">
      <c r="A892" s="65">
        <v>37</v>
      </c>
      <c r="B892" s="66" t="s">
        <v>2274</v>
      </c>
      <c r="C892" s="66" t="s">
        <v>16</v>
      </c>
      <c r="D892" s="66" t="s">
        <v>503</v>
      </c>
      <c r="E892" s="66" t="s">
        <v>2223</v>
      </c>
      <c r="F892" s="67" t="s">
        <v>1082</v>
      </c>
      <c r="G892" s="66" t="s">
        <v>2275</v>
      </c>
      <c r="H892" s="65" t="s">
        <v>2276</v>
      </c>
    </row>
    <row r="893" spans="1:8">
      <c r="A893" s="65">
        <v>38</v>
      </c>
      <c r="B893" s="66" t="s">
        <v>2277</v>
      </c>
      <c r="C893" s="66" t="s">
        <v>16</v>
      </c>
      <c r="D893" s="66" t="s">
        <v>503</v>
      </c>
      <c r="E893" s="66" t="s">
        <v>2223</v>
      </c>
      <c r="F893" s="67" t="s">
        <v>1082</v>
      </c>
      <c r="G893" s="66" t="s">
        <v>2278</v>
      </c>
      <c r="H893" s="65" t="s">
        <v>2279</v>
      </c>
    </row>
    <row r="894" spans="1:8">
      <c r="A894" s="65">
        <v>39</v>
      </c>
      <c r="B894" s="66" t="s">
        <v>2280</v>
      </c>
      <c r="C894" s="66" t="s">
        <v>16</v>
      </c>
      <c r="D894" s="66" t="s">
        <v>503</v>
      </c>
      <c r="E894" s="66" t="s">
        <v>2223</v>
      </c>
      <c r="F894" s="67" t="s">
        <v>1082</v>
      </c>
      <c r="G894" s="66" t="s">
        <v>2281</v>
      </c>
      <c r="H894" s="65" t="s">
        <v>2282</v>
      </c>
    </row>
    <row r="895" spans="1:8">
      <c r="A895" s="65">
        <v>40</v>
      </c>
      <c r="B895" s="66" t="s">
        <v>2283</v>
      </c>
      <c r="C895" s="66" t="s">
        <v>16</v>
      </c>
      <c r="D895" s="66" t="s">
        <v>503</v>
      </c>
      <c r="E895" s="66" t="s">
        <v>2223</v>
      </c>
      <c r="F895" s="67" t="s">
        <v>1082</v>
      </c>
      <c r="G895" s="66" t="s">
        <v>2284</v>
      </c>
      <c r="H895" s="65" t="s">
        <v>2285</v>
      </c>
    </row>
    <row r="896" spans="1:8">
      <c r="A896" s="65">
        <v>41</v>
      </c>
      <c r="B896" s="66" t="s">
        <v>2286</v>
      </c>
      <c r="C896" s="66" t="s">
        <v>16</v>
      </c>
      <c r="D896" s="66" t="s">
        <v>503</v>
      </c>
      <c r="E896" s="66" t="s">
        <v>2223</v>
      </c>
      <c r="F896" s="67" t="s">
        <v>1082</v>
      </c>
      <c r="G896" s="66" t="s">
        <v>2287</v>
      </c>
      <c r="H896" s="65" t="s">
        <v>2288</v>
      </c>
    </row>
    <row r="897" spans="1:8">
      <c r="A897" s="65">
        <v>42</v>
      </c>
      <c r="B897" s="66" t="s">
        <v>2289</v>
      </c>
      <c r="C897" s="66" t="s">
        <v>16</v>
      </c>
      <c r="D897" s="66" t="s">
        <v>503</v>
      </c>
      <c r="E897" s="66" t="s">
        <v>2223</v>
      </c>
      <c r="F897" s="67" t="s">
        <v>1082</v>
      </c>
      <c r="G897" s="66" t="s">
        <v>2290</v>
      </c>
      <c r="H897" s="65" t="s">
        <v>2291</v>
      </c>
    </row>
    <row r="898" spans="1:8">
      <c r="A898" s="65">
        <v>43</v>
      </c>
      <c r="B898" s="66" t="s">
        <v>2292</v>
      </c>
      <c r="C898" s="66" t="s">
        <v>16</v>
      </c>
      <c r="D898" s="66" t="s">
        <v>503</v>
      </c>
      <c r="E898" s="66" t="s">
        <v>2223</v>
      </c>
      <c r="F898" s="67" t="s">
        <v>1082</v>
      </c>
      <c r="G898" s="66" t="s">
        <v>2293</v>
      </c>
      <c r="H898" s="65" t="s">
        <v>2294</v>
      </c>
    </row>
    <row r="899" spans="1:8">
      <c r="A899" s="65">
        <v>44</v>
      </c>
      <c r="B899" s="66" t="s">
        <v>2295</v>
      </c>
      <c r="C899" s="66" t="s">
        <v>16</v>
      </c>
      <c r="D899" s="66" t="s">
        <v>503</v>
      </c>
      <c r="E899" s="66" t="s">
        <v>2223</v>
      </c>
      <c r="F899" s="67" t="s">
        <v>1082</v>
      </c>
      <c r="G899" s="66" t="s">
        <v>2296</v>
      </c>
      <c r="H899" s="65" t="s">
        <v>2297</v>
      </c>
    </row>
    <row r="900" spans="1:8">
      <c r="A900" s="65">
        <v>45</v>
      </c>
      <c r="B900" s="66" t="s">
        <v>2298</v>
      </c>
      <c r="C900" s="66" t="s">
        <v>16</v>
      </c>
      <c r="D900" s="66" t="s">
        <v>2098</v>
      </c>
      <c r="E900" s="66" t="s">
        <v>2223</v>
      </c>
      <c r="F900" s="67" t="s">
        <v>1082</v>
      </c>
      <c r="G900" s="66" t="s">
        <v>2299</v>
      </c>
      <c r="H900" s="65" t="s">
        <v>2300</v>
      </c>
    </row>
    <row r="901" spans="1:8">
      <c r="A901" s="65">
        <v>46</v>
      </c>
      <c r="B901" s="66" t="s">
        <v>2301</v>
      </c>
      <c r="C901" s="66" t="s">
        <v>16</v>
      </c>
      <c r="D901" s="66" t="s">
        <v>503</v>
      </c>
      <c r="E901" s="66" t="s">
        <v>2223</v>
      </c>
      <c r="F901" s="67" t="s">
        <v>1082</v>
      </c>
      <c r="G901" s="66" t="s">
        <v>2302</v>
      </c>
      <c r="H901" s="65" t="s">
        <v>2303</v>
      </c>
    </row>
    <row r="902" spans="1:8">
      <c r="A902" s="65">
        <v>47</v>
      </c>
      <c r="B902" s="66" t="s">
        <v>2304</v>
      </c>
      <c r="C902" s="66" t="s">
        <v>11</v>
      </c>
      <c r="D902" s="66" t="s">
        <v>695</v>
      </c>
      <c r="E902" s="66" t="s">
        <v>2223</v>
      </c>
      <c r="F902" s="67" t="s">
        <v>1082</v>
      </c>
      <c r="G902" s="66" t="s">
        <v>2305</v>
      </c>
      <c r="H902" s="65" t="s">
        <v>2306</v>
      </c>
    </row>
    <row r="903" spans="1:8">
      <c r="A903" s="65">
        <v>48</v>
      </c>
      <c r="B903" s="66" t="s">
        <v>2307</v>
      </c>
      <c r="C903" s="66" t="s">
        <v>16</v>
      </c>
      <c r="D903" s="66" t="s">
        <v>503</v>
      </c>
      <c r="E903" s="66" t="s">
        <v>2223</v>
      </c>
      <c r="F903" s="67" t="s">
        <v>1082</v>
      </c>
      <c r="G903" s="66" t="s">
        <v>2308</v>
      </c>
      <c r="H903" s="65" t="s">
        <v>2309</v>
      </c>
    </row>
    <row r="904" spans="1:8">
      <c r="A904" s="65">
        <v>49</v>
      </c>
      <c r="B904" s="66" t="s">
        <v>2310</v>
      </c>
      <c r="C904" s="66" t="s">
        <v>16</v>
      </c>
      <c r="D904" s="66" t="s">
        <v>503</v>
      </c>
      <c r="E904" s="66" t="s">
        <v>2223</v>
      </c>
      <c r="F904" s="67" t="s">
        <v>1082</v>
      </c>
      <c r="G904" s="66" t="s">
        <v>2311</v>
      </c>
      <c r="H904" s="65" t="s">
        <v>2312</v>
      </c>
    </row>
    <row r="905" spans="1:8">
      <c r="A905" s="65">
        <v>50</v>
      </c>
      <c r="B905" s="66" t="s">
        <v>2313</v>
      </c>
      <c r="C905" s="66" t="s">
        <v>16</v>
      </c>
      <c r="D905" s="66" t="s">
        <v>503</v>
      </c>
      <c r="E905" s="66" t="s">
        <v>2223</v>
      </c>
      <c r="F905" s="67" t="s">
        <v>1082</v>
      </c>
      <c r="G905" s="66" t="s">
        <v>2314</v>
      </c>
      <c r="H905" s="65" t="s">
        <v>2315</v>
      </c>
    </row>
    <row r="906" spans="1:8">
      <c r="A906" s="65">
        <v>51</v>
      </c>
      <c r="B906" s="66" t="s">
        <v>2316</v>
      </c>
      <c r="C906" s="66" t="s">
        <v>16</v>
      </c>
      <c r="D906" s="66" t="s">
        <v>503</v>
      </c>
      <c r="E906" s="66" t="s">
        <v>2223</v>
      </c>
      <c r="F906" s="67" t="s">
        <v>1082</v>
      </c>
      <c r="G906" s="66" t="s">
        <v>2317</v>
      </c>
      <c r="H906" s="65" t="s">
        <v>2318</v>
      </c>
    </row>
    <row r="907" spans="1:8">
      <c r="A907" s="65">
        <v>52</v>
      </c>
      <c r="B907" s="66" t="s">
        <v>2319</v>
      </c>
      <c r="C907" s="66" t="s">
        <v>16</v>
      </c>
      <c r="D907" s="66" t="s">
        <v>503</v>
      </c>
      <c r="E907" s="66" t="s">
        <v>2223</v>
      </c>
      <c r="F907" s="67" t="s">
        <v>1082</v>
      </c>
      <c r="G907" s="66" t="s">
        <v>2320</v>
      </c>
      <c r="H907" s="65" t="s">
        <v>2321</v>
      </c>
    </row>
    <row r="908" spans="1:8">
      <c r="A908" s="65">
        <v>53</v>
      </c>
      <c r="B908" s="66"/>
      <c r="C908" s="66"/>
      <c r="D908" s="66"/>
      <c r="E908" s="66"/>
      <c r="F908" s="67"/>
      <c r="G908" s="66"/>
      <c r="H908" s="65"/>
    </row>
    <row r="909" spans="1:8">
      <c r="A909" s="65">
        <v>54</v>
      </c>
      <c r="B909" s="66" t="s">
        <v>2322</v>
      </c>
      <c r="C909" s="66" t="s">
        <v>11</v>
      </c>
      <c r="D909" s="66" t="s">
        <v>503</v>
      </c>
      <c r="E909" s="66" t="s">
        <v>2223</v>
      </c>
      <c r="F909" s="67" t="s">
        <v>1082</v>
      </c>
      <c r="G909" s="66" t="s">
        <v>2323</v>
      </c>
      <c r="H909" s="65" t="s">
        <v>2324</v>
      </c>
    </row>
    <row r="910" spans="1:8">
      <c r="A910" s="65">
        <v>55</v>
      </c>
      <c r="B910" s="66" t="s">
        <v>2325</v>
      </c>
      <c r="C910" s="66" t="s">
        <v>16</v>
      </c>
      <c r="D910" s="66" t="s">
        <v>503</v>
      </c>
      <c r="E910" s="66" t="s">
        <v>2223</v>
      </c>
      <c r="F910" s="67" t="s">
        <v>1082</v>
      </c>
      <c r="G910" s="66" t="s">
        <v>2326</v>
      </c>
      <c r="H910" s="65" t="s">
        <v>2327</v>
      </c>
    </row>
    <row r="911" spans="1:8">
      <c r="A911" s="65">
        <v>56</v>
      </c>
      <c r="B911" s="66" t="s">
        <v>2328</v>
      </c>
      <c r="C911" s="66" t="s">
        <v>11</v>
      </c>
      <c r="D911" s="66" t="s">
        <v>503</v>
      </c>
      <c r="E911" s="66" t="s">
        <v>2223</v>
      </c>
      <c r="F911" s="67" t="s">
        <v>1082</v>
      </c>
      <c r="G911" s="66" t="s">
        <v>2329</v>
      </c>
      <c r="H911" s="65" t="s">
        <v>2330</v>
      </c>
    </row>
    <row r="912" spans="1:8">
      <c r="A912" s="65">
        <v>57</v>
      </c>
      <c r="B912" s="66" t="s">
        <v>2331</v>
      </c>
      <c r="C912" s="66" t="s">
        <v>16</v>
      </c>
      <c r="D912" s="66" t="s">
        <v>503</v>
      </c>
      <c r="E912" s="66" t="s">
        <v>2223</v>
      </c>
      <c r="F912" s="67" t="s">
        <v>1082</v>
      </c>
      <c r="G912" s="66" t="s">
        <v>2332</v>
      </c>
      <c r="H912" s="65" t="s">
        <v>2333</v>
      </c>
    </row>
    <row r="913" spans="1:8">
      <c r="A913" s="65">
        <v>58</v>
      </c>
      <c r="B913" s="66" t="s">
        <v>2334</v>
      </c>
      <c r="C913" s="66" t="s">
        <v>11</v>
      </c>
      <c r="D913" s="66" t="s">
        <v>503</v>
      </c>
      <c r="E913" s="66" t="s">
        <v>2223</v>
      </c>
      <c r="F913" s="67" t="s">
        <v>1082</v>
      </c>
      <c r="G913" s="66" t="s">
        <v>2335</v>
      </c>
      <c r="H913" s="65" t="s">
        <v>2336</v>
      </c>
    </row>
    <row r="914" spans="1:8">
      <c r="A914" s="65">
        <v>59</v>
      </c>
      <c r="B914" s="66" t="s">
        <v>2337</v>
      </c>
      <c r="C914" s="66" t="s">
        <v>11</v>
      </c>
      <c r="D914" s="66" t="s">
        <v>503</v>
      </c>
      <c r="E914" s="66" t="s">
        <v>2223</v>
      </c>
      <c r="F914" s="67" t="s">
        <v>1082</v>
      </c>
      <c r="G914" s="66" t="s">
        <v>2338</v>
      </c>
      <c r="H914" s="65" t="s">
        <v>2339</v>
      </c>
    </row>
    <row r="915" spans="1:8">
      <c r="A915" s="65">
        <v>60</v>
      </c>
      <c r="B915" s="66" t="s">
        <v>2340</v>
      </c>
      <c r="C915" s="66" t="s">
        <v>16</v>
      </c>
      <c r="D915" s="66" t="s">
        <v>503</v>
      </c>
      <c r="E915" s="66" t="s">
        <v>2223</v>
      </c>
      <c r="F915" s="67" t="s">
        <v>1082</v>
      </c>
      <c r="G915" s="66" t="s">
        <v>2341</v>
      </c>
      <c r="H915" s="65" t="s">
        <v>2342</v>
      </c>
    </row>
    <row r="916" ht="22.5" spans="1:8">
      <c r="A916" s="59"/>
      <c r="B916" s="69" t="s">
        <v>201</v>
      </c>
      <c r="C916" s="75"/>
      <c r="D916" s="75"/>
      <c r="E916" s="75"/>
      <c r="F916" s="75"/>
      <c r="G916" s="75"/>
      <c r="H916" s="75"/>
    </row>
    <row r="917" ht="23.25" spans="1:8">
      <c r="A917" s="71" t="s">
        <v>2343</v>
      </c>
      <c r="B917" s="72"/>
      <c r="C917" s="73"/>
      <c r="D917" s="73"/>
      <c r="E917" s="73"/>
      <c r="F917" s="73"/>
      <c r="G917" s="75"/>
      <c r="H917" s="75"/>
    </row>
    <row r="918" spans="1:8">
      <c r="A918" s="10" t="s">
        <v>2</v>
      </c>
      <c r="B918" s="45" t="s">
        <v>3</v>
      </c>
      <c r="C918" s="45" t="s">
        <v>4</v>
      </c>
      <c r="D918" s="45" t="s">
        <v>5</v>
      </c>
      <c r="E918" s="45" t="s">
        <v>6</v>
      </c>
      <c r="F918" s="45" t="s">
        <v>7</v>
      </c>
      <c r="G918" s="45" t="s">
        <v>203</v>
      </c>
      <c r="H918" s="45" t="s">
        <v>499</v>
      </c>
    </row>
    <row r="919" spans="1:8">
      <c r="A919" s="65">
        <v>1</v>
      </c>
      <c r="B919" s="66" t="s">
        <v>2344</v>
      </c>
      <c r="C919" s="66" t="s">
        <v>16</v>
      </c>
      <c r="D919" s="66" t="s">
        <v>503</v>
      </c>
      <c r="E919" s="66" t="s">
        <v>2223</v>
      </c>
      <c r="F919" s="67" t="s">
        <v>1082</v>
      </c>
      <c r="G919" s="66" t="s">
        <v>2345</v>
      </c>
      <c r="H919" s="65" t="s">
        <v>2346</v>
      </c>
    </row>
    <row r="920" spans="1:8">
      <c r="A920" s="65">
        <v>2</v>
      </c>
      <c r="B920" s="66" t="s">
        <v>2347</v>
      </c>
      <c r="C920" s="66" t="s">
        <v>16</v>
      </c>
      <c r="D920" s="66" t="s">
        <v>503</v>
      </c>
      <c r="E920" s="66" t="s">
        <v>2223</v>
      </c>
      <c r="F920" s="67" t="s">
        <v>1082</v>
      </c>
      <c r="G920" s="66" t="s">
        <v>2348</v>
      </c>
      <c r="H920" s="65" t="s">
        <v>2349</v>
      </c>
    </row>
    <row r="921" spans="1:8">
      <c r="A921" s="65">
        <v>3</v>
      </c>
      <c r="B921" s="66" t="s">
        <v>2350</v>
      </c>
      <c r="C921" s="66" t="s">
        <v>16</v>
      </c>
      <c r="D921" s="66" t="s">
        <v>503</v>
      </c>
      <c r="E921" s="66" t="s">
        <v>2223</v>
      </c>
      <c r="F921" s="67" t="s">
        <v>1082</v>
      </c>
      <c r="G921" s="66" t="s">
        <v>2351</v>
      </c>
      <c r="H921" s="65" t="s">
        <v>2352</v>
      </c>
    </row>
    <row r="922" spans="1:8">
      <c r="A922" s="65">
        <v>4</v>
      </c>
      <c r="B922" s="66" t="s">
        <v>2353</v>
      </c>
      <c r="C922" s="66" t="s">
        <v>16</v>
      </c>
      <c r="D922" s="66" t="s">
        <v>503</v>
      </c>
      <c r="E922" s="66" t="s">
        <v>2223</v>
      </c>
      <c r="F922" s="67" t="s">
        <v>1082</v>
      </c>
      <c r="G922" s="66" t="s">
        <v>2354</v>
      </c>
      <c r="H922" s="65" t="s">
        <v>2355</v>
      </c>
    </row>
    <row r="923" spans="1:8">
      <c r="A923" s="65">
        <v>5</v>
      </c>
      <c r="B923" s="66" t="s">
        <v>2356</v>
      </c>
      <c r="C923" s="66" t="s">
        <v>16</v>
      </c>
      <c r="D923" s="66" t="s">
        <v>503</v>
      </c>
      <c r="E923" s="66" t="s">
        <v>2223</v>
      </c>
      <c r="F923" s="67" t="s">
        <v>1082</v>
      </c>
      <c r="G923" s="66" t="s">
        <v>2357</v>
      </c>
      <c r="H923" s="65" t="s">
        <v>2358</v>
      </c>
    </row>
    <row r="924" spans="1:8">
      <c r="A924" s="65">
        <v>6</v>
      </c>
      <c r="B924" s="66" t="s">
        <v>2359</v>
      </c>
      <c r="C924" s="66" t="s">
        <v>16</v>
      </c>
      <c r="D924" s="66" t="s">
        <v>503</v>
      </c>
      <c r="E924" s="66" t="s">
        <v>2223</v>
      </c>
      <c r="F924" s="67" t="s">
        <v>1082</v>
      </c>
      <c r="G924" s="66" t="s">
        <v>2360</v>
      </c>
      <c r="H924" s="65" t="s">
        <v>2361</v>
      </c>
    </row>
    <row r="925" spans="1:8">
      <c r="A925" s="65">
        <v>7</v>
      </c>
      <c r="B925" s="66" t="s">
        <v>2362</v>
      </c>
      <c r="C925" s="66" t="s">
        <v>11</v>
      </c>
      <c r="D925" s="66" t="s">
        <v>503</v>
      </c>
      <c r="E925" s="66" t="s">
        <v>2223</v>
      </c>
      <c r="F925" s="67" t="s">
        <v>1082</v>
      </c>
      <c r="G925" s="66" t="s">
        <v>2363</v>
      </c>
      <c r="H925" s="65" t="s">
        <v>2364</v>
      </c>
    </row>
    <row r="926" spans="1:8">
      <c r="A926" s="65">
        <v>8</v>
      </c>
      <c r="B926" s="66" t="s">
        <v>2365</v>
      </c>
      <c r="C926" s="66" t="s">
        <v>16</v>
      </c>
      <c r="D926" s="66" t="s">
        <v>503</v>
      </c>
      <c r="E926" s="66" t="s">
        <v>2223</v>
      </c>
      <c r="F926" s="67" t="s">
        <v>1082</v>
      </c>
      <c r="G926" s="66" t="s">
        <v>2366</v>
      </c>
      <c r="H926" s="65" t="s">
        <v>2367</v>
      </c>
    </row>
    <row r="927" spans="1:8">
      <c r="A927" s="65">
        <v>9</v>
      </c>
      <c r="B927" s="66" t="s">
        <v>2368</v>
      </c>
      <c r="C927" s="66" t="s">
        <v>11</v>
      </c>
      <c r="D927" s="66" t="s">
        <v>503</v>
      </c>
      <c r="E927" s="66" t="s">
        <v>2223</v>
      </c>
      <c r="F927" s="67" t="s">
        <v>1082</v>
      </c>
      <c r="G927" s="66" t="s">
        <v>2369</v>
      </c>
      <c r="H927" s="65" t="s">
        <v>2370</v>
      </c>
    </row>
    <row r="928" spans="1:8">
      <c r="A928" s="65">
        <v>10</v>
      </c>
      <c r="B928" s="66" t="s">
        <v>2371</v>
      </c>
      <c r="C928" s="66" t="s">
        <v>16</v>
      </c>
      <c r="D928" s="66" t="s">
        <v>503</v>
      </c>
      <c r="E928" s="66" t="s">
        <v>2223</v>
      </c>
      <c r="F928" s="67" t="s">
        <v>1082</v>
      </c>
      <c r="G928" s="66" t="s">
        <v>2372</v>
      </c>
      <c r="H928" s="65" t="s">
        <v>2373</v>
      </c>
    </row>
    <row r="929" spans="1:8">
      <c r="A929" s="65">
        <v>11</v>
      </c>
      <c r="B929" s="66" t="s">
        <v>2374</v>
      </c>
      <c r="C929" s="66" t="s">
        <v>16</v>
      </c>
      <c r="D929" s="66" t="s">
        <v>503</v>
      </c>
      <c r="E929" s="66" t="s">
        <v>2223</v>
      </c>
      <c r="F929" s="67" t="s">
        <v>1082</v>
      </c>
      <c r="G929" s="66" t="s">
        <v>2375</v>
      </c>
      <c r="H929" s="65" t="s">
        <v>2376</v>
      </c>
    </row>
    <row r="930" spans="1:8">
      <c r="A930" s="65">
        <v>12</v>
      </c>
      <c r="B930" s="66" t="s">
        <v>2377</v>
      </c>
      <c r="C930" s="66" t="s">
        <v>16</v>
      </c>
      <c r="D930" s="66" t="s">
        <v>503</v>
      </c>
      <c r="E930" s="66" t="s">
        <v>2223</v>
      </c>
      <c r="F930" s="67" t="s">
        <v>1082</v>
      </c>
      <c r="G930" s="66" t="s">
        <v>2378</v>
      </c>
      <c r="H930" s="65" t="s">
        <v>2379</v>
      </c>
    </row>
    <row r="931" spans="1:8">
      <c r="A931" s="65">
        <v>13</v>
      </c>
      <c r="B931" s="66" t="s">
        <v>2380</v>
      </c>
      <c r="C931" s="66" t="s">
        <v>16</v>
      </c>
      <c r="D931" s="66" t="s">
        <v>503</v>
      </c>
      <c r="E931" s="66" t="s">
        <v>2223</v>
      </c>
      <c r="F931" s="67" t="s">
        <v>1082</v>
      </c>
      <c r="G931" s="66" t="s">
        <v>2381</v>
      </c>
      <c r="H931" s="65" t="s">
        <v>2382</v>
      </c>
    </row>
    <row r="932" spans="1:8">
      <c r="A932" s="65">
        <v>14</v>
      </c>
      <c r="B932" s="66" t="s">
        <v>2383</v>
      </c>
      <c r="C932" s="66" t="s">
        <v>16</v>
      </c>
      <c r="D932" s="66" t="s">
        <v>503</v>
      </c>
      <c r="E932" s="66" t="s">
        <v>2223</v>
      </c>
      <c r="F932" s="67" t="s">
        <v>1082</v>
      </c>
      <c r="G932" s="66" t="s">
        <v>2384</v>
      </c>
      <c r="H932" s="65" t="s">
        <v>2385</v>
      </c>
    </row>
    <row r="933" spans="1:8">
      <c r="A933" s="65">
        <v>15</v>
      </c>
      <c r="B933" s="66" t="s">
        <v>2386</v>
      </c>
      <c r="C933" s="66" t="s">
        <v>16</v>
      </c>
      <c r="D933" s="66" t="s">
        <v>503</v>
      </c>
      <c r="E933" s="66" t="s">
        <v>2223</v>
      </c>
      <c r="F933" s="67" t="s">
        <v>1082</v>
      </c>
      <c r="G933" s="66" t="s">
        <v>2387</v>
      </c>
      <c r="H933" s="65" t="s">
        <v>2388</v>
      </c>
    </row>
    <row r="934" spans="1:8">
      <c r="A934" s="65">
        <v>16</v>
      </c>
      <c r="B934" s="66" t="s">
        <v>2389</v>
      </c>
      <c r="C934" s="66" t="s">
        <v>16</v>
      </c>
      <c r="D934" s="66" t="s">
        <v>503</v>
      </c>
      <c r="E934" s="66" t="s">
        <v>2223</v>
      </c>
      <c r="F934" s="67" t="s">
        <v>1082</v>
      </c>
      <c r="G934" s="66" t="s">
        <v>2390</v>
      </c>
      <c r="H934" s="65" t="s">
        <v>2391</v>
      </c>
    </row>
    <row r="935" spans="1:8">
      <c r="A935" s="65">
        <v>17</v>
      </c>
      <c r="B935" s="66" t="s">
        <v>2392</v>
      </c>
      <c r="C935" s="66" t="s">
        <v>16</v>
      </c>
      <c r="D935" s="66" t="s">
        <v>503</v>
      </c>
      <c r="E935" s="66" t="s">
        <v>2223</v>
      </c>
      <c r="F935" s="67" t="s">
        <v>1082</v>
      </c>
      <c r="G935" s="66" t="s">
        <v>2393</v>
      </c>
      <c r="H935" s="65" t="s">
        <v>2394</v>
      </c>
    </row>
    <row r="936" spans="1:8">
      <c r="A936" s="65">
        <v>18</v>
      </c>
      <c r="B936" s="66" t="s">
        <v>2395</v>
      </c>
      <c r="C936" s="66" t="s">
        <v>16</v>
      </c>
      <c r="D936" s="66" t="s">
        <v>503</v>
      </c>
      <c r="E936" s="66" t="s">
        <v>2223</v>
      </c>
      <c r="F936" s="67" t="s">
        <v>1082</v>
      </c>
      <c r="G936" s="66" t="s">
        <v>2396</v>
      </c>
      <c r="H936" s="65" t="s">
        <v>2397</v>
      </c>
    </row>
    <row r="937" spans="1:8">
      <c r="A937" s="65">
        <v>19</v>
      </c>
      <c r="B937" s="66" t="s">
        <v>2398</v>
      </c>
      <c r="C937" s="66" t="s">
        <v>16</v>
      </c>
      <c r="D937" s="66" t="s">
        <v>503</v>
      </c>
      <c r="E937" s="66" t="s">
        <v>2223</v>
      </c>
      <c r="F937" s="67" t="s">
        <v>1082</v>
      </c>
      <c r="G937" s="66" t="s">
        <v>2399</v>
      </c>
      <c r="H937" s="65" t="s">
        <v>2400</v>
      </c>
    </row>
    <row r="938" spans="1:8">
      <c r="A938" s="65">
        <v>20</v>
      </c>
      <c r="B938" s="66" t="s">
        <v>2401</v>
      </c>
      <c r="C938" s="66" t="s">
        <v>11</v>
      </c>
      <c r="D938" s="66" t="s">
        <v>503</v>
      </c>
      <c r="E938" s="66" t="s">
        <v>2223</v>
      </c>
      <c r="F938" s="67" t="s">
        <v>1082</v>
      </c>
      <c r="G938" s="66" t="s">
        <v>2402</v>
      </c>
      <c r="H938" s="65" t="s">
        <v>2403</v>
      </c>
    </row>
    <row r="939" spans="1:8">
      <c r="A939" s="65">
        <v>21</v>
      </c>
      <c r="B939" s="66" t="s">
        <v>2404</v>
      </c>
      <c r="C939" s="66" t="s">
        <v>11</v>
      </c>
      <c r="D939" s="66" t="s">
        <v>503</v>
      </c>
      <c r="E939" s="66" t="s">
        <v>2223</v>
      </c>
      <c r="F939" s="67" t="s">
        <v>1082</v>
      </c>
      <c r="G939" s="66" t="s">
        <v>2405</v>
      </c>
      <c r="H939" s="65" t="s">
        <v>2406</v>
      </c>
    </row>
    <row r="940" spans="1:8">
      <c r="A940" s="65">
        <v>22</v>
      </c>
      <c r="B940" s="66" t="s">
        <v>2407</v>
      </c>
      <c r="C940" s="66" t="s">
        <v>16</v>
      </c>
      <c r="D940" s="66" t="s">
        <v>503</v>
      </c>
      <c r="E940" s="66" t="s">
        <v>2223</v>
      </c>
      <c r="F940" s="67" t="s">
        <v>1082</v>
      </c>
      <c r="G940" s="66" t="s">
        <v>2408</v>
      </c>
      <c r="H940" s="65" t="s">
        <v>2409</v>
      </c>
    </row>
    <row r="941" spans="1:8">
      <c r="A941" s="65">
        <v>23</v>
      </c>
      <c r="B941" s="66" t="s">
        <v>2410</v>
      </c>
      <c r="C941" s="66" t="s">
        <v>16</v>
      </c>
      <c r="D941" s="66" t="s">
        <v>503</v>
      </c>
      <c r="E941" s="66" t="s">
        <v>2223</v>
      </c>
      <c r="F941" s="67" t="s">
        <v>1082</v>
      </c>
      <c r="G941" s="66" t="s">
        <v>2411</v>
      </c>
      <c r="H941" s="65" t="s">
        <v>2412</v>
      </c>
    </row>
    <row r="942" spans="1:8">
      <c r="A942" s="65">
        <v>24</v>
      </c>
      <c r="B942" s="66" t="s">
        <v>2413</v>
      </c>
      <c r="C942" s="66" t="s">
        <v>16</v>
      </c>
      <c r="D942" s="66" t="s">
        <v>503</v>
      </c>
      <c r="E942" s="66" t="s">
        <v>2223</v>
      </c>
      <c r="F942" s="67" t="s">
        <v>1082</v>
      </c>
      <c r="G942" s="66" t="s">
        <v>2414</v>
      </c>
      <c r="H942" s="65" t="s">
        <v>2415</v>
      </c>
    </row>
    <row r="943" spans="1:8">
      <c r="A943" s="65">
        <v>25</v>
      </c>
      <c r="B943" s="66" t="s">
        <v>2416</v>
      </c>
      <c r="C943" s="66" t="s">
        <v>11</v>
      </c>
      <c r="D943" s="66" t="s">
        <v>503</v>
      </c>
      <c r="E943" s="66" t="s">
        <v>2223</v>
      </c>
      <c r="F943" s="67" t="s">
        <v>1082</v>
      </c>
      <c r="G943" s="66" t="s">
        <v>2417</v>
      </c>
      <c r="H943" s="65" t="s">
        <v>2418</v>
      </c>
    </row>
    <row r="944" spans="1:8">
      <c r="A944" s="65">
        <v>26</v>
      </c>
      <c r="B944" s="66" t="s">
        <v>2419</v>
      </c>
      <c r="C944" s="66" t="s">
        <v>11</v>
      </c>
      <c r="D944" s="66" t="s">
        <v>503</v>
      </c>
      <c r="E944" s="66" t="s">
        <v>2420</v>
      </c>
      <c r="F944" s="67" t="s">
        <v>1082</v>
      </c>
      <c r="G944" s="66" t="s">
        <v>2421</v>
      </c>
      <c r="H944" s="65" t="s">
        <v>2422</v>
      </c>
    </row>
    <row r="945" spans="1:8">
      <c r="A945" s="65">
        <v>27</v>
      </c>
      <c r="B945" s="66" t="s">
        <v>2423</v>
      </c>
      <c r="C945" s="66" t="s">
        <v>16</v>
      </c>
      <c r="D945" s="66" t="s">
        <v>503</v>
      </c>
      <c r="E945" s="66" t="s">
        <v>2420</v>
      </c>
      <c r="F945" s="67" t="s">
        <v>1082</v>
      </c>
      <c r="G945" s="66" t="s">
        <v>2424</v>
      </c>
      <c r="H945" s="65" t="s">
        <v>2425</v>
      </c>
    </row>
    <row r="946" spans="1:8">
      <c r="A946" s="65">
        <v>28</v>
      </c>
      <c r="B946" s="66" t="s">
        <v>2426</v>
      </c>
      <c r="C946" s="66" t="s">
        <v>11</v>
      </c>
      <c r="D946" s="66" t="s">
        <v>503</v>
      </c>
      <c r="E946" s="66" t="s">
        <v>2420</v>
      </c>
      <c r="F946" s="67" t="s">
        <v>1082</v>
      </c>
      <c r="G946" s="66" t="s">
        <v>2427</v>
      </c>
      <c r="H946" s="65" t="s">
        <v>2428</v>
      </c>
    </row>
    <row r="947" spans="1:8">
      <c r="A947" s="65">
        <v>29</v>
      </c>
      <c r="B947" s="66" t="s">
        <v>2429</v>
      </c>
      <c r="C947" s="66" t="s">
        <v>11</v>
      </c>
      <c r="D947" s="66" t="s">
        <v>503</v>
      </c>
      <c r="E947" s="66" t="s">
        <v>2420</v>
      </c>
      <c r="F947" s="67" t="s">
        <v>1082</v>
      </c>
      <c r="G947" s="66" t="s">
        <v>2430</v>
      </c>
      <c r="H947" s="65" t="s">
        <v>2431</v>
      </c>
    </row>
    <row r="948" spans="1:8">
      <c r="A948" s="65">
        <v>30</v>
      </c>
      <c r="B948" s="66" t="s">
        <v>2432</v>
      </c>
      <c r="C948" s="66" t="s">
        <v>11</v>
      </c>
      <c r="D948" s="66" t="s">
        <v>503</v>
      </c>
      <c r="E948" s="66" t="s">
        <v>2420</v>
      </c>
      <c r="F948" s="67" t="s">
        <v>1082</v>
      </c>
      <c r="G948" s="66" t="s">
        <v>2433</v>
      </c>
      <c r="H948" s="65" t="s">
        <v>2434</v>
      </c>
    </row>
    <row r="949" spans="1:8">
      <c r="A949" s="65">
        <v>31</v>
      </c>
      <c r="B949" s="66" t="s">
        <v>2435</v>
      </c>
      <c r="C949" s="66" t="s">
        <v>11</v>
      </c>
      <c r="D949" s="66" t="s">
        <v>503</v>
      </c>
      <c r="E949" s="66" t="s">
        <v>2420</v>
      </c>
      <c r="F949" s="67" t="s">
        <v>1082</v>
      </c>
      <c r="G949" s="66" t="s">
        <v>2436</v>
      </c>
      <c r="H949" s="65" t="s">
        <v>2437</v>
      </c>
    </row>
    <row r="950" spans="1:8">
      <c r="A950" s="65">
        <v>32</v>
      </c>
      <c r="B950" s="66" t="s">
        <v>2438</v>
      </c>
      <c r="C950" s="66" t="s">
        <v>11</v>
      </c>
      <c r="D950" s="66" t="s">
        <v>503</v>
      </c>
      <c r="E950" s="66" t="s">
        <v>2420</v>
      </c>
      <c r="F950" s="67" t="s">
        <v>1082</v>
      </c>
      <c r="G950" s="66" t="s">
        <v>2439</v>
      </c>
      <c r="H950" s="65" t="s">
        <v>2440</v>
      </c>
    </row>
    <row r="951" spans="1:8">
      <c r="A951" s="65">
        <v>33</v>
      </c>
      <c r="B951" s="66" t="s">
        <v>2441</v>
      </c>
      <c r="C951" s="66" t="s">
        <v>16</v>
      </c>
      <c r="D951" s="66" t="s">
        <v>503</v>
      </c>
      <c r="E951" s="66" t="s">
        <v>2420</v>
      </c>
      <c r="F951" s="67" t="s">
        <v>1082</v>
      </c>
      <c r="G951" s="66" t="s">
        <v>2442</v>
      </c>
      <c r="H951" s="65" t="s">
        <v>2443</v>
      </c>
    </row>
    <row r="952" spans="1:8">
      <c r="A952" s="65">
        <v>34</v>
      </c>
      <c r="B952" s="66" t="s">
        <v>2444</v>
      </c>
      <c r="C952" s="66" t="s">
        <v>11</v>
      </c>
      <c r="D952" s="66" t="s">
        <v>503</v>
      </c>
      <c r="E952" s="66" t="s">
        <v>2420</v>
      </c>
      <c r="F952" s="67" t="s">
        <v>1082</v>
      </c>
      <c r="G952" s="66" t="s">
        <v>2445</v>
      </c>
      <c r="H952" s="65" t="s">
        <v>2446</v>
      </c>
    </row>
    <row r="953" spans="1:8">
      <c r="A953" s="65">
        <v>35</v>
      </c>
      <c r="B953" s="66" t="s">
        <v>2447</v>
      </c>
      <c r="C953" s="66" t="s">
        <v>11</v>
      </c>
      <c r="D953" s="66" t="s">
        <v>503</v>
      </c>
      <c r="E953" s="66" t="s">
        <v>2420</v>
      </c>
      <c r="F953" s="67" t="s">
        <v>1082</v>
      </c>
      <c r="G953" s="66" t="s">
        <v>2448</v>
      </c>
      <c r="H953" s="65" t="s">
        <v>2449</v>
      </c>
    </row>
    <row r="954" spans="1:8">
      <c r="A954" s="65">
        <v>36</v>
      </c>
      <c r="B954" s="66" t="s">
        <v>2450</v>
      </c>
      <c r="C954" s="66" t="s">
        <v>16</v>
      </c>
      <c r="D954" s="66" t="s">
        <v>503</v>
      </c>
      <c r="E954" s="66" t="s">
        <v>2420</v>
      </c>
      <c r="F954" s="67" t="s">
        <v>1082</v>
      </c>
      <c r="G954" s="66" t="s">
        <v>2451</v>
      </c>
      <c r="H954" s="65" t="s">
        <v>2452</v>
      </c>
    </row>
    <row r="955" spans="1:8">
      <c r="A955" s="65">
        <v>37</v>
      </c>
      <c r="B955" s="66" t="s">
        <v>1423</v>
      </c>
      <c r="C955" s="66" t="s">
        <v>16</v>
      </c>
      <c r="D955" s="66" t="s">
        <v>503</v>
      </c>
      <c r="E955" s="66" t="s">
        <v>2420</v>
      </c>
      <c r="F955" s="67" t="s">
        <v>1082</v>
      </c>
      <c r="G955" s="66" t="s">
        <v>2453</v>
      </c>
      <c r="H955" s="65" t="s">
        <v>2454</v>
      </c>
    </row>
    <row r="956" spans="1:8">
      <c r="A956" s="65">
        <v>38</v>
      </c>
      <c r="B956" s="66" t="s">
        <v>2455</v>
      </c>
      <c r="C956" s="66" t="s">
        <v>16</v>
      </c>
      <c r="D956" s="66" t="s">
        <v>503</v>
      </c>
      <c r="E956" s="66" t="s">
        <v>2420</v>
      </c>
      <c r="F956" s="67" t="s">
        <v>1082</v>
      </c>
      <c r="G956" s="66" t="s">
        <v>2456</v>
      </c>
      <c r="H956" s="65" t="s">
        <v>2457</v>
      </c>
    </row>
    <row r="957" spans="1:8">
      <c r="A957" s="65">
        <v>39</v>
      </c>
      <c r="B957" s="66" t="s">
        <v>2458</v>
      </c>
      <c r="C957" s="66" t="s">
        <v>16</v>
      </c>
      <c r="D957" s="66" t="s">
        <v>503</v>
      </c>
      <c r="E957" s="66" t="s">
        <v>2420</v>
      </c>
      <c r="F957" s="67" t="s">
        <v>1082</v>
      </c>
      <c r="G957" s="66" t="s">
        <v>2459</v>
      </c>
      <c r="H957" s="65" t="s">
        <v>2460</v>
      </c>
    </row>
    <row r="958" spans="1:8">
      <c r="A958" s="65">
        <v>40</v>
      </c>
      <c r="B958" s="66" t="s">
        <v>2461</v>
      </c>
      <c r="C958" s="66" t="s">
        <v>11</v>
      </c>
      <c r="D958" s="66" t="s">
        <v>503</v>
      </c>
      <c r="E958" s="66" t="s">
        <v>2420</v>
      </c>
      <c r="F958" s="67" t="s">
        <v>1082</v>
      </c>
      <c r="G958" s="66" t="s">
        <v>2462</v>
      </c>
      <c r="H958" s="65" t="s">
        <v>2463</v>
      </c>
    </row>
    <row r="959" spans="1:8">
      <c r="A959" s="65">
        <v>41</v>
      </c>
      <c r="B959" s="66" t="s">
        <v>2464</v>
      </c>
      <c r="C959" s="66" t="s">
        <v>16</v>
      </c>
      <c r="D959" s="66" t="s">
        <v>503</v>
      </c>
      <c r="E959" s="66" t="s">
        <v>2420</v>
      </c>
      <c r="F959" s="67" t="s">
        <v>1082</v>
      </c>
      <c r="G959" s="66" t="s">
        <v>2465</v>
      </c>
      <c r="H959" s="65" t="s">
        <v>2466</v>
      </c>
    </row>
    <row r="960" spans="1:8">
      <c r="A960" s="65">
        <v>42</v>
      </c>
      <c r="B960" s="66" t="s">
        <v>2467</v>
      </c>
      <c r="C960" s="66" t="s">
        <v>16</v>
      </c>
      <c r="D960" s="66" t="s">
        <v>503</v>
      </c>
      <c r="E960" s="66" t="s">
        <v>2420</v>
      </c>
      <c r="F960" s="67" t="s">
        <v>1082</v>
      </c>
      <c r="G960" s="66" t="s">
        <v>2468</v>
      </c>
      <c r="H960" s="65" t="s">
        <v>2469</v>
      </c>
    </row>
    <row r="961" spans="1:8">
      <c r="A961" s="65">
        <v>43</v>
      </c>
      <c r="B961" s="66" t="s">
        <v>2470</v>
      </c>
      <c r="C961" s="66" t="s">
        <v>16</v>
      </c>
      <c r="D961" s="66" t="s">
        <v>503</v>
      </c>
      <c r="E961" s="66" t="s">
        <v>2420</v>
      </c>
      <c r="F961" s="67" t="s">
        <v>1082</v>
      </c>
      <c r="G961" s="66" t="s">
        <v>2471</v>
      </c>
      <c r="H961" s="65" t="s">
        <v>2472</v>
      </c>
    </row>
    <row r="962" spans="1:8">
      <c r="A962" s="65">
        <v>44</v>
      </c>
      <c r="B962" s="66" t="s">
        <v>2473</v>
      </c>
      <c r="C962" s="66" t="s">
        <v>16</v>
      </c>
      <c r="D962" s="66" t="s">
        <v>503</v>
      </c>
      <c r="E962" s="66" t="s">
        <v>2420</v>
      </c>
      <c r="F962" s="67" t="s">
        <v>1082</v>
      </c>
      <c r="G962" s="66" t="s">
        <v>2474</v>
      </c>
      <c r="H962" s="65" t="s">
        <v>2475</v>
      </c>
    </row>
    <row r="963" spans="1:8">
      <c r="A963" s="65">
        <v>45</v>
      </c>
      <c r="B963" s="66" t="s">
        <v>2476</v>
      </c>
      <c r="C963" s="66" t="s">
        <v>16</v>
      </c>
      <c r="D963" s="66" t="s">
        <v>695</v>
      </c>
      <c r="E963" s="66" t="s">
        <v>2420</v>
      </c>
      <c r="F963" s="67" t="s">
        <v>1082</v>
      </c>
      <c r="G963" s="66" t="s">
        <v>2477</v>
      </c>
      <c r="H963" s="65" t="s">
        <v>2478</v>
      </c>
    </row>
    <row r="964" spans="1:8">
      <c r="A964" s="65">
        <v>46</v>
      </c>
      <c r="B964" s="66" t="s">
        <v>2479</v>
      </c>
      <c r="C964" s="66" t="s">
        <v>11</v>
      </c>
      <c r="D964" s="66" t="s">
        <v>503</v>
      </c>
      <c r="E964" s="66" t="s">
        <v>2420</v>
      </c>
      <c r="F964" s="67" t="s">
        <v>1082</v>
      </c>
      <c r="G964" s="66" t="s">
        <v>2480</v>
      </c>
      <c r="H964" s="65" t="s">
        <v>2481</v>
      </c>
    </row>
    <row r="965" spans="1:8">
      <c r="A965" s="65">
        <v>47</v>
      </c>
      <c r="B965" s="66" t="s">
        <v>2482</v>
      </c>
      <c r="C965" s="66" t="s">
        <v>16</v>
      </c>
      <c r="D965" s="66" t="s">
        <v>503</v>
      </c>
      <c r="E965" s="66" t="s">
        <v>2420</v>
      </c>
      <c r="F965" s="67" t="s">
        <v>1082</v>
      </c>
      <c r="G965" s="66" t="s">
        <v>2483</v>
      </c>
      <c r="H965" s="65" t="s">
        <v>2484</v>
      </c>
    </row>
    <row r="966" spans="1:8">
      <c r="A966" s="65">
        <v>48</v>
      </c>
      <c r="B966" s="66" t="s">
        <v>2485</v>
      </c>
      <c r="C966" s="66" t="s">
        <v>16</v>
      </c>
      <c r="D966" s="66" t="s">
        <v>503</v>
      </c>
      <c r="E966" s="66" t="s">
        <v>2420</v>
      </c>
      <c r="F966" s="67" t="s">
        <v>1082</v>
      </c>
      <c r="G966" s="66" t="s">
        <v>2486</v>
      </c>
      <c r="H966" s="65" t="s">
        <v>2487</v>
      </c>
    </row>
    <row r="967" spans="1:8">
      <c r="A967" s="65">
        <v>49</v>
      </c>
      <c r="B967" s="66" t="s">
        <v>2488</v>
      </c>
      <c r="C967" s="66" t="s">
        <v>11</v>
      </c>
      <c r="D967" s="66" t="s">
        <v>503</v>
      </c>
      <c r="E967" s="66" t="s">
        <v>2420</v>
      </c>
      <c r="F967" s="67" t="s">
        <v>1082</v>
      </c>
      <c r="G967" s="66" t="s">
        <v>2489</v>
      </c>
      <c r="H967" s="65" t="s">
        <v>2490</v>
      </c>
    </row>
    <row r="968" spans="1:8">
      <c r="A968" s="65">
        <v>50</v>
      </c>
      <c r="B968" s="66" t="s">
        <v>2491</v>
      </c>
      <c r="C968" s="66" t="s">
        <v>11</v>
      </c>
      <c r="D968" s="66" t="s">
        <v>503</v>
      </c>
      <c r="E968" s="66" t="s">
        <v>2420</v>
      </c>
      <c r="F968" s="67" t="s">
        <v>1082</v>
      </c>
      <c r="G968" s="66" t="s">
        <v>2492</v>
      </c>
      <c r="H968" s="65" t="s">
        <v>2493</v>
      </c>
    </row>
    <row r="969" spans="1:8">
      <c r="A969" s="65">
        <v>51</v>
      </c>
      <c r="B969" s="66" t="s">
        <v>2494</v>
      </c>
      <c r="C969" s="66" t="s">
        <v>16</v>
      </c>
      <c r="D969" s="66" t="s">
        <v>503</v>
      </c>
      <c r="E969" s="66" t="s">
        <v>2495</v>
      </c>
      <c r="F969" s="67" t="s">
        <v>1082</v>
      </c>
      <c r="G969" s="66" t="s">
        <v>2496</v>
      </c>
      <c r="H969" s="65" t="s">
        <v>2497</v>
      </c>
    </row>
    <row r="970" spans="1:8">
      <c r="A970" s="65">
        <v>52</v>
      </c>
      <c r="B970" s="66" t="s">
        <v>2498</v>
      </c>
      <c r="C970" s="66" t="s">
        <v>16</v>
      </c>
      <c r="D970" s="66" t="s">
        <v>503</v>
      </c>
      <c r="E970" s="66" t="s">
        <v>2495</v>
      </c>
      <c r="F970" s="67" t="s">
        <v>1082</v>
      </c>
      <c r="G970" s="66" t="s">
        <v>2499</v>
      </c>
      <c r="H970" s="65" t="s">
        <v>2500</v>
      </c>
    </row>
    <row r="971" spans="1:8">
      <c r="A971" s="65">
        <v>53</v>
      </c>
      <c r="B971" s="66" t="s">
        <v>2501</v>
      </c>
      <c r="C971" s="66" t="s">
        <v>16</v>
      </c>
      <c r="D971" s="66" t="s">
        <v>503</v>
      </c>
      <c r="E971" s="66" t="s">
        <v>2495</v>
      </c>
      <c r="F971" s="67" t="s">
        <v>1082</v>
      </c>
      <c r="G971" s="66" t="s">
        <v>2502</v>
      </c>
      <c r="H971" s="65" t="s">
        <v>2503</v>
      </c>
    </row>
    <row r="972" spans="1:8">
      <c r="A972" s="65">
        <v>54</v>
      </c>
      <c r="B972" s="66" t="s">
        <v>2504</v>
      </c>
      <c r="C972" s="66" t="s">
        <v>11</v>
      </c>
      <c r="D972" s="66" t="s">
        <v>503</v>
      </c>
      <c r="E972" s="66" t="s">
        <v>2495</v>
      </c>
      <c r="F972" s="67" t="s">
        <v>1082</v>
      </c>
      <c r="G972" s="66" t="s">
        <v>2505</v>
      </c>
      <c r="H972" s="65" t="s">
        <v>2506</v>
      </c>
    </row>
    <row r="973" spans="1:8">
      <c r="A973" s="65">
        <v>55</v>
      </c>
      <c r="B973" s="66" t="s">
        <v>2507</v>
      </c>
      <c r="C973" s="66" t="s">
        <v>16</v>
      </c>
      <c r="D973" s="66" t="s">
        <v>503</v>
      </c>
      <c r="E973" s="66" t="s">
        <v>2495</v>
      </c>
      <c r="F973" s="67" t="s">
        <v>1082</v>
      </c>
      <c r="G973" s="66" t="s">
        <v>2508</v>
      </c>
      <c r="H973" s="65" t="s">
        <v>2509</v>
      </c>
    </row>
    <row r="974" spans="1:8">
      <c r="A974" s="65">
        <v>56</v>
      </c>
      <c r="B974" s="66" t="s">
        <v>2510</v>
      </c>
      <c r="C974" s="66" t="s">
        <v>16</v>
      </c>
      <c r="D974" s="66" t="s">
        <v>503</v>
      </c>
      <c r="E974" s="66" t="s">
        <v>2495</v>
      </c>
      <c r="F974" s="67" t="s">
        <v>1082</v>
      </c>
      <c r="G974" s="66" t="s">
        <v>2511</v>
      </c>
      <c r="H974" s="65" t="s">
        <v>2512</v>
      </c>
    </row>
    <row r="975" spans="1:8">
      <c r="A975" s="65">
        <v>57</v>
      </c>
      <c r="B975" s="66" t="s">
        <v>2513</v>
      </c>
      <c r="C975" s="66" t="s">
        <v>11</v>
      </c>
      <c r="D975" s="66" t="s">
        <v>503</v>
      </c>
      <c r="E975" s="66" t="s">
        <v>2495</v>
      </c>
      <c r="F975" s="67" t="s">
        <v>1082</v>
      </c>
      <c r="G975" s="66" t="s">
        <v>2514</v>
      </c>
      <c r="H975" s="65" t="s">
        <v>2515</v>
      </c>
    </row>
    <row r="976" spans="1:8">
      <c r="A976" s="65">
        <v>58</v>
      </c>
      <c r="B976" s="66" t="s">
        <v>2516</v>
      </c>
      <c r="C976" s="66" t="s">
        <v>16</v>
      </c>
      <c r="D976" s="66" t="s">
        <v>503</v>
      </c>
      <c r="E976" s="66" t="s">
        <v>2495</v>
      </c>
      <c r="F976" s="67" t="s">
        <v>1082</v>
      </c>
      <c r="G976" s="66" t="s">
        <v>2517</v>
      </c>
      <c r="H976" s="65" t="s">
        <v>2518</v>
      </c>
    </row>
    <row r="977" spans="1:8">
      <c r="A977" s="65">
        <v>59</v>
      </c>
      <c r="B977" s="66" t="s">
        <v>2519</v>
      </c>
      <c r="C977" s="66" t="s">
        <v>16</v>
      </c>
      <c r="D977" s="66" t="s">
        <v>503</v>
      </c>
      <c r="E977" s="66" t="s">
        <v>2495</v>
      </c>
      <c r="F977" s="67" t="s">
        <v>1082</v>
      </c>
      <c r="G977" s="66" t="s">
        <v>2520</v>
      </c>
      <c r="H977" s="65" t="s">
        <v>2521</v>
      </c>
    </row>
    <row r="978" ht="22.5" spans="1:8">
      <c r="A978" s="59"/>
      <c r="B978" s="69" t="s">
        <v>201</v>
      </c>
      <c r="C978" s="75"/>
      <c r="D978" s="75"/>
      <c r="E978" s="75"/>
      <c r="F978" s="75"/>
      <c r="G978" s="75"/>
      <c r="H978" s="75"/>
    </row>
    <row r="979" ht="23.25" spans="1:8">
      <c r="A979" s="62" t="s">
        <v>2522</v>
      </c>
      <c r="B979" s="63"/>
      <c r="C979" s="64"/>
      <c r="D979" s="64"/>
      <c r="E979" s="64"/>
      <c r="F979" s="64"/>
      <c r="G979" s="75"/>
      <c r="H979" s="75"/>
    </row>
    <row r="980" spans="1:8">
      <c r="A980" s="10" t="s">
        <v>2</v>
      </c>
      <c r="B980" s="45" t="s">
        <v>3</v>
      </c>
      <c r="C980" s="45" t="s">
        <v>4</v>
      </c>
      <c r="D980" s="45" t="s">
        <v>5</v>
      </c>
      <c r="E980" s="45" t="s">
        <v>6</v>
      </c>
      <c r="F980" s="45" t="s">
        <v>7</v>
      </c>
      <c r="G980" s="45" t="s">
        <v>203</v>
      </c>
      <c r="H980" s="45" t="s">
        <v>499</v>
      </c>
    </row>
    <row r="981" spans="1:8">
      <c r="A981" s="65">
        <v>1</v>
      </c>
      <c r="B981" s="66" t="s">
        <v>2523</v>
      </c>
      <c r="C981" s="66" t="s">
        <v>16</v>
      </c>
      <c r="D981" s="66" t="s">
        <v>503</v>
      </c>
      <c r="E981" s="66" t="s">
        <v>2495</v>
      </c>
      <c r="F981" s="67" t="s">
        <v>1082</v>
      </c>
      <c r="G981" s="66" t="s">
        <v>2524</v>
      </c>
      <c r="H981" s="65" t="s">
        <v>2525</v>
      </c>
    </row>
    <row r="982" spans="1:8">
      <c r="A982" s="65">
        <v>2</v>
      </c>
      <c r="B982" s="66" t="s">
        <v>2526</v>
      </c>
      <c r="C982" s="66" t="s">
        <v>16</v>
      </c>
      <c r="D982" s="66" t="s">
        <v>503</v>
      </c>
      <c r="E982" s="66" t="s">
        <v>2495</v>
      </c>
      <c r="F982" s="67" t="s">
        <v>1082</v>
      </c>
      <c r="G982" s="66" t="s">
        <v>2527</v>
      </c>
      <c r="H982" s="65" t="s">
        <v>2528</v>
      </c>
    </row>
    <row r="983" spans="1:8">
      <c r="A983" s="65">
        <v>3</v>
      </c>
      <c r="B983" s="66" t="s">
        <v>2529</v>
      </c>
      <c r="C983" s="66" t="s">
        <v>16</v>
      </c>
      <c r="D983" s="66" t="s">
        <v>503</v>
      </c>
      <c r="E983" s="66" t="s">
        <v>2495</v>
      </c>
      <c r="F983" s="67" t="s">
        <v>1082</v>
      </c>
      <c r="G983" s="66" t="s">
        <v>2530</v>
      </c>
      <c r="H983" s="65" t="s">
        <v>2531</v>
      </c>
    </row>
    <row r="984" spans="1:8">
      <c r="A984" s="65">
        <v>4</v>
      </c>
      <c r="B984" s="66" t="s">
        <v>2532</v>
      </c>
      <c r="C984" s="66" t="s">
        <v>16</v>
      </c>
      <c r="D984" s="66" t="s">
        <v>503</v>
      </c>
      <c r="E984" s="66" t="s">
        <v>2495</v>
      </c>
      <c r="F984" s="67" t="s">
        <v>1082</v>
      </c>
      <c r="G984" s="66" t="s">
        <v>2533</v>
      </c>
      <c r="H984" s="65" t="s">
        <v>2534</v>
      </c>
    </row>
    <row r="985" spans="1:8">
      <c r="A985" s="65">
        <v>5</v>
      </c>
      <c r="B985" s="66" t="s">
        <v>2535</v>
      </c>
      <c r="C985" s="66" t="s">
        <v>16</v>
      </c>
      <c r="D985" s="66" t="s">
        <v>503</v>
      </c>
      <c r="E985" s="66" t="s">
        <v>2495</v>
      </c>
      <c r="F985" s="67" t="s">
        <v>1082</v>
      </c>
      <c r="G985" s="66" t="s">
        <v>2536</v>
      </c>
      <c r="H985" s="65" t="s">
        <v>2537</v>
      </c>
    </row>
    <row r="986" spans="1:8">
      <c r="A986" s="65">
        <v>6</v>
      </c>
      <c r="B986" s="66" t="s">
        <v>2538</v>
      </c>
      <c r="C986" s="66" t="s">
        <v>11</v>
      </c>
      <c r="D986" s="66" t="s">
        <v>503</v>
      </c>
      <c r="E986" s="66" t="s">
        <v>2495</v>
      </c>
      <c r="F986" s="67" t="s">
        <v>1082</v>
      </c>
      <c r="G986" s="66" t="s">
        <v>2539</v>
      </c>
      <c r="H986" s="65" t="s">
        <v>2540</v>
      </c>
    </row>
    <row r="987" spans="1:8">
      <c r="A987" s="65">
        <v>7</v>
      </c>
      <c r="B987" s="66" t="s">
        <v>2541</v>
      </c>
      <c r="C987" s="66" t="s">
        <v>16</v>
      </c>
      <c r="D987" s="66" t="s">
        <v>503</v>
      </c>
      <c r="E987" s="66" t="s">
        <v>2495</v>
      </c>
      <c r="F987" s="67" t="s">
        <v>1082</v>
      </c>
      <c r="G987" s="66" t="s">
        <v>2542</v>
      </c>
      <c r="H987" s="65" t="s">
        <v>2543</v>
      </c>
    </row>
    <row r="988" spans="1:8">
      <c r="A988" s="65">
        <v>8</v>
      </c>
      <c r="B988" s="66"/>
      <c r="C988" s="66"/>
      <c r="D988" s="66"/>
      <c r="E988" s="66"/>
      <c r="F988" s="67"/>
      <c r="G988" s="66"/>
      <c r="H988" s="65"/>
    </row>
    <row r="989" spans="1:8">
      <c r="A989" s="65">
        <v>9</v>
      </c>
      <c r="B989" s="66" t="s">
        <v>2544</v>
      </c>
      <c r="C989" s="66" t="s">
        <v>11</v>
      </c>
      <c r="D989" s="66" t="s">
        <v>503</v>
      </c>
      <c r="E989" s="66" t="s">
        <v>2495</v>
      </c>
      <c r="F989" s="67" t="s">
        <v>1082</v>
      </c>
      <c r="G989" s="66" t="s">
        <v>2545</v>
      </c>
      <c r="H989" s="65" t="s">
        <v>2546</v>
      </c>
    </row>
    <row r="990" spans="1:8">
      <c r="A990" s="65">
        <v>10</v>
      </c>
      <c r="B990" s="66" t="s">
        <v>2547</v>
      </c>
      <c r="C990" s="66" t="s">
        <v>16</v>
      </c>
      <c r="D990" s="66" t="s">
        <v>503</v>
      </c>
      <c r="E990" s="66" t="s">
        <v>2495</v>
      </c>
      <c r="F990" s="67" t="s">
        <v>1082</v>
      </c>
      <c r="G990" s="66" t="s">
        <v>2548</v>
      </c>
      <c r="H990" s="65" t="s">
        <v>2549</v>
      </c>
    </row>
    <row r="991" spans="1:8">
      <c r="A991" s="65">
        <v>11</v>
      </c>
      <c r="B991" s="66" t="s">
        <v>2550</v>
      </c>
      <c r="C991" s="66" t="s">
        <v>16</v>
      </c>
      <c r="D991" s="66" t="s">
        <v>503</v>
      </c>
      <c r="E991" s="66" t="s">
        <v>2495</v>
      </c>
      <c r="F991" s="67" t="s">
        <v>1082</v>
      </c>
      <c r="G991" s="66" t="s">
        <v>2551</v>
      </c>
      <c r="H991" s="65" t="s">
        <v>2552</v>
      </c>
    </row>
    <row r="992" spans="1:8">
      <c r="A992" s="65">
        <v>12</v>
      </c>
      <c r="B992" s="66" t="s">
        <v>2553</v>
      </c>
      <c r="C992" s="66" t="s">
        <v>11</v>
      </c>
      <c r="D992" s="66" t="s">
        <v>503</v>
      </c>
      <c r="E992" s="66" t="s">
        <v>2495</v>
      </c>
      <c r="F992" s="67" t="s">
        <v>1082</v>
      </c>
      <c r="G992" s="66" t="s">
        <v>2554</v>
      </c>
      <c r="H992" s="65" t="s">
        <v>2555</v>
      </c>
    </row>
    <row r="993" spans="1:8">
      <c r="A993" s="65">
        <v>13</v>
      </c>
      <c r="B993" s="66" t="s">
        <v>2556</v>
      </c>
      <c r="C993" s="66" t="s">
        <v>11</v>
      </c>
      <c r="D993" s="66" t="s">
        <v>503</v>
      </c>
      <c r="E993" s="66" t="s">
        <v>2495</v>
      </c>
      <c r="F993" s="67" t="s">
        <v>1082</v>
      </c>
      <c r="G993" s="66" t="s">
        <v>2557</v>
      </c>
      <c r="H993" s="65" t="s">
        <v>2558</v>
      </c>
    </row>
    <row r="994" spans="1:8">
      <c r="A994" s="65">
        <v>14</v>
      </c>
      <c r="B994" s="66" t="s">
        <v>2559</v>
      </c>
      <c r="C994" s="66" t="s">
        <v>16</v>
      </c>
      <c r="D994" s="66" t="s">
        <v>503</v>
      </c>
      <c r="E994" s="66" t="s">
        <v>2495</v>
      </c>
      <c r="F994" s="67" t="s">
        <v>1082</v>
      </c>
      <c r="G994" s="66" t="s">
        <v>2560</v>
      </c>
      <c r="H994" s="65" t="s">
        <v>2561</v>
      </c>
    </row>
    <row r="995" spans="1:8">
      <c r="A995" s="65">
        <v>15</v>
      </c>
      <c r="B995" s="66" t="s">
        <v>2562</v>
      </c>
      <c r="C995" s="66" t="s">
        <v>16</v>
      </c>
      <c r="D995" s="66" t="s">
        <v>503</v>
      </c>
      <c r="E995" s="66" t="s">
        <v>2495</v>
      </c>
      <c r="F995" s="67" t="s">
        <v>1082</v>
      </c>
      <c r="G995" s="66" t="s">
        <v>2563</v>
      </c>
      <c r="H995" s="65" t="s">
        <v>2564</v>
      </c>
    </row>
    <row r="996" spans="1:8">
      <c r="A996" s="65">
        <v>16</v>
      </c>
      <c r="B996" s="66" t="s">
        <v>2565</v>
      </c>
      <c r="C996" s="66" t="s">
        <v>11</v>
      </c>
      <c r="D996" s="66" t="s">
        <v>503</v>
      </c>
      <c r="E996" s="66" t="s">
        <v>2495</v>
      </c>
      <c r="F996" s="67" t="s">
        <v>1082</v>
      </c>
      <c r="G996" s="66" t="s">
        <v>2566</v>
      </c>
      <c r="H996" s="65" t="s">
        <v>2567</v>
      </c>
    </row>
    <row r="997" spans="1:8">
      <c r="A997" s="65">
        <v>17</v>
      </c>
      <c r="B997" s="66" t="s">
        <v>2568</v>
      </c>
      <c r="C997" s="66" t="s">
        <v>11</v>
      </c>
      <c r="D997" s="66" t="s">
        <v>503</v>
      </c>
      <c r="E997" s="66" t="s">
        <v>2495</v>
      </c>
      <c r="F997" s="67" t="s">
        <v>1082</v>
      </c>
      <c r="G997" s="66" t="s">
        <v>2569</v>
      </c>
      <c r="H997" s="65" t="s">
        <v>2570</v>
      </c>
    </row>
    <row r="998" spans="1:8">
      <c r="A998" s="65">
        <v>18</v>
      </c>
      <c r="B998" s="66" t="s">
        <v>2571</v>
      </c>
      <c r="C998" s="66" t="s">
        <v>16</v>
      </c>
      <c r="D998" s="66" t="s">
        <v>503</v>
      </c>
      <c r="E998" s="66" t="s">
        <v>2495</v>
      </c>
      <c r="F998" s="67" t="s">
        <v>1082</v>
      </c>
      <c r="G998" s="66" t="s">
        <v>2572</v>
      </c>
      <c r="H998" s="65" t="s">
        <v>2573</v>
      </c>
    </row>
    <row r="999" spans="1:8">
      <c r="A999" s="65">
        <v>19</v>
      </c>
      <c r="B999" s="66" t="s">
        <v>2574</v>
      </c>
      <c r="C999" s="66" t="s">
        <v>16</v>
      </c>
      <c r="D999" s="66" t="s">
        <v>503</v>
      </c>
      <c r="E999" s="66" t="s">
        <v>2495</v>
      </c>
      <c r="F999" s="67" t="s">
        <v>1082</v>
      </c>
      <c r="G999" s="66" t="s">
        <v>2575</v>
      </c>
      <c r="H999" s="65" t="s">
        <v>2576</v>
      </c>
    </row>
    <row r="1000" spans="1:8">
      <c r="A1000" s="65">
        <v>20</v>
      </c>
      <c r="B1000" s="66" t="s">
        <v>2577</v>
      </c>
      <c r="C1000" s="66" t="s">
        <v>16</v>
      </c>
      <c r="D1000" s="66" t="s">
        <v>503</v>
      </c>
      <c r="E1000" s="66" t="s">
        <v>2495</v>
      </c>
      <c r="F1000" s="67" t="s">
        <v>1082</v>
      </c>
      <c r="G1000" s="66" t="s">
        <v>2578</v>
      </c>
      <c r="H1000" s="65" t="s">
        <v>2579</v>
      </c>
    </row>
    <row r="1001" spans="1:8">
      <c r="A1001" s="65">
        <v>21</v>
      </c>
      <c r="B1001" s="66" t="s">
        <v>2580</v>
      </c>
      <c r="C1001" s="66" t="s">
        <v>16</v>
      </c>
      <c r="D1001" s="66" t="s">
        <v>503</v>
      </c>
      <c r="E1001" s="66" t="s">
        <v>2495</v>
      </c>
      <c r="F1001" s="67" t="s">
        <v>1082</v>
      </c>
      <c r="G1001" s="66" t="s">
        <v>2581</v>
      </c>
      <c r="H1001" s="65" t="s">
        <v>2582</v>
      </c>
    </row>
    <row r="1002" spans="1:8">
      <c r="A1002" s="65">
        <v>22</v>
      </c>
      <c r="B1002" s="66" t="s">
        <v>2583</v>
      </c>
      <c r="C1002" s="66" t="s">
        <v>16</v>
      </c>
      <c r="D1002" s="66" t="s">
        <v>503</v>
      </c>
      <c r="E1002" s="66" t="s">
        <v>2584</v>
      </c>
      <c r="F1002" s="67" t="s">
        <v>1082</v>
      </c>
      <c r="G1002" s="66" t="s">
        <v>2585</v>
      </c>
      <c r="H1002" s="65" t="s">
        <v>2586</v>
      </c>
    </row>
    <row r="1003" spans="1:8">
      <c r="A1003" s="65">
        <v>23</v>
      </c>
      <c r="B1003" s="66" t="s">
        <v>2587</v>
      </c>
      <c r="C1003" s="66" t="s">
        <v>16</v>
      </c>
      <c r="D1003" s="66" t="s">
        <v>503</v>
      </c>
      <c r="E1003" s="66" t="s">
        <v>2584</v>
      </c>
      <c r="F1003" s="67" t="s">
        <v>1082</v>
      </c>
      <c r="G1003" s="66" t="s">
        <v>2588</v>
      </c>
      <c r="H1003" s="65" t="s">
        <v>2589</v>
      </c>
    </row>
    <row r="1004" spans="1:8">
      <c r="A1004" s="65">
        <v>24</v>
      </c>
      <c r="B1004" s="66" t="s">
        <v>2590</v>
      </c>
      <c r="C1004" s="66" t="s">
        <v>11</v>
      </c>
      <c r="D1004" s="66" t="s">
        <v>503</v>
      </c>
      <c r="E1004" s="66" t="s">
        <v>2584</v>
      </c>
      <c r="F1004" s="67" t="s">
        <v>1082</v>
      </c>
      <c r="G1004" s="66" t="s">
        <v>2591</v>
      </c>
      <c r="H1004" s="65" t="s">
        <v>2592</v>
      </c>
    </row>
    <row r="1005" spans="1:8">
      <c r="A1005" s="65">
        <v>25</v>
      </c>
      <c r="B1005" s="66" t="s">
        <v>2593</v>
      </c>
      <c r="C1005" s="66" t="s">
        <v>11</v>
      </c>
      <c r="D1005" s="66" t="s">
        <v>503</v>
      </c>
      <c r="E1005" s="66" t="s">
        <v>2584</v>
      </c>
      <c r="F1005" s="67" t="s">
        <v>1082</v>
      </c>
      <c r="G1005" s="66" t="s">
        <v>2594</v>
      </c>
      <c r="H1005" s="65" t="s">
        <v>2595</v>
      </c>
    </row>
    <row r="1006" spans="1:8">
      <c r="A1006" s="65">
        <v>26</v>
      </c>
      <c r="B1006" s="66" t="s">
        <v>2596</v>
      </c>
      <c r="C1006" s="66" t="s">
        <v>16</v>
      </c>
      <c r="D1006" s="66" t="s">
        <v>503</v>
      </c>
      <c r="E1006" s="66" t="s">
        <v>2584</v>
      </c>
      <c r="F1006" s="67" t="s">
        <v>1082</v>
      </c>
      <c r="G1006" s="66" t="s">
        <v>2597</v>
      </c>
      <c r="H1006" s="65" t="s">
        <v>2598</v>
      </c>
    </row>
    <row r="1007" spans="1:8">
      <c r="A1007" s="65">
        <v>27</v>
      </c>
      <c r="B1007" s="66" t="s">
        <v>2599</v>
      </c>
      <c r="C1007" s="66" t="s">
        <v>16</v>
      </c>
      <c r="D1007" s="66" t="s">
        <v>503</v>
      </c>
      <c r="E1007" s="66" t="s">
        <v>2584</v>
      </c>
      <c r="F1007" s="67" t="s">
        <v>1082</v>
      </c>
      <c r="G1007" s="66" t="s">
        <v>2600</v>
      </c>
      <c r="H1007" s="65" t="s">
        <v>2601</v>
      </c>
    </row>
    <row r="1008" spans="1:8">
      <c r="A1008" s="65">
        <v>28</v>
      </c>
      <c r="B1008" s="66" t="s">
        <v>2602</v>
      </c>
      <c r="C1008" s="66" t="s">
        <v>11</v>
      </c>
      <c r="D1008" s="66" t="s">
        <v>503</v>
      </c>
      <c r="E1008" s="66" t="s">
        <v>2584</v>
      </c>
      <c r="F1008" s="67" t="s">
        <v>1082</v>
      </c>
      <c r="G1008" s="66" t="s">
        <v>2603</v>
      </c>
      <c r="H1008" s="65" t="s">
        <v>2604</v>
      </c>
    </row>
    <row r="1009" spans="1:8">
      <c r="A1009" s="65">
        <v>29</v>
      </c>
      <c r="B1009" s="66" t="s">
        <v>2605</v>
      </c>
      <c r="C1009" s="66" t="s">
        <v>11</v>
      </c>
      <c r="D1009" s="66" t="s">
        <v>503</v>
      </c>
      <c r="E1009" s="66" t="s">
        <v>2584</v>
      </c>
      <c r="F1009" s="67" t="s">
        <v>1082</v>
      </c>
      <c r="G1009" s="66" t="s">
        <v>2606</v>
      </c>
      <c r="H1009" s="65" t="s">
        <v>2607</v>
      </c>
    </row>
    <row r="1010" spans="1:8">
      <c r="A1010" s="65">
        <v>30</v>
      </c>
      <c r="B1010" s="66" t="s">
        <v>2608</v>
      </c>
      <c r="C1010" s="66" t="s">
        <v>16</v>
      </c>
      <c r="D1010" s="66" t="s">
        <v>503</v>
      </c>
      <c r="E1010" s="66" t="s">
        <v>2584</v>
      </c>
      <c r="F1010" s="67" t="s">
        <v>1082</v>
      </c>
      <c r="G1010" s="66" t="s">
        <v>2609</v>
      </c>
      <c r="H1010" s="65" t="s">
        <v>2610</v>
      </c>
    </row>
    <row r="1011" spans="1:8">
      <c r="A1011" s="65">
        <v>31</v>
      </c>
      <c r="B1011" s="66" t="s">
        <v>2611</v>
      </c>
      <c r="C1011" s="66" t="s">
        <v>11</v>
      </c>
      <c r="D1011" s="66" t="s">
        <v>503</v>
      </c>
      <c r="E1011" s="66" t="s">
        <v>2584</v>
      </c>
      <c r="F1011" s="67" t="s">
        <v>1082</v>
      </c>
      <c r="G1011" s="66" t="s">
        <v>2612</v>
      </c>
      <c r="H1011" s="65" t="s">
        <v>2613</v>
      </c>
    </row>
    <row r="1012" spans="1:8">
      <c r="A1012" s="65">
        <v>32</v>
      </c>
      <c r="B1012" s="66" t="s">
        <v>2614</v>
      </c>
      <c r="C1012" s="66" t="s">
        <v>11</v>
      </c>
      <c r="D1012" s="66" t="s">
        <v>503</v>
      </c>
      <c r="E1012" s="66" t="s">
        <v>2584</v>
      </c>
      <c r="F1012" s="67" t="s">
        <v>1082</v>
      </c>
      <c r="G1012" s="66" t="s">
        <v>2615</v>
      </c>
      <c r="H1012" s="65" t="s">
        <v>2616</v>
      </c>
    </row>
    <row r="1013" spans="1:8">
      <c r="A1013" s="65">
        <v>33</v>
      </c>
      <c r="B1013" s="66" t="s">
        <v>2617</v>
      </c>
      <c r="C1013" s="66" t="s">
        <v>11</v>
      </c>
      <c r="D1013" s="66" t="s">
        <v>503</v>
      </c>
      <c r="E1013" s="66" t="s">
        <v>2584</v>
      </c>
      <c r="F1013" s="67" t="s">
        <v>1082</v>
      </c>
      <c r="G1013" s="66" t="s">
        <v>2618</v>
      </c>
      <c r="H1013" s="65" t="s">
        <v>2619</v>
      </c>
    </row>
    <row r="1014" spans="1:8">
      <c r="A1014" s="65">
        <v>34</v>
      </c>
      <c r="B1014" s="66" t="s">
        <v>2620</v>
      </c>
      <c r="C1014" s="66" t="s">
        <v>11</v>
      </c>
      <c r="D1014" s="66" t="s">
        <v>503</v>
      </c>
      <c r="E1014" s="66" t="s">
        <v>2584</v>
      </c>
      <c r="F1014" s="67" t="s">
        <v>1082</v>
      </c>
      <c r="G1014" s="66" t="s">
        <v>2621</v>
      </c>
      <c r="H1014" s="65" t="s">
        <v>2622</v>
      </c>
    </row>
    <row r="1015" spans="1:8">
      <c r="A1015" s="65">
        <v>35</v>
      </c>
      <c r="B1015" s="66" t="s">
        <v>2623</v>
      </c>
      <c r="C1015" s="66" t="s">
        <v>11</v>
      </c>
      <c r="D1015" s="66" t="s">
        <v>503</v>
      </c>
      <c r="E1015" s="66" t="s">
        <v>2584</v>
      </c>
      <c r="F1015" s="67" t="s">
        <v>1082</v>
      </c>
      <c r="G1015" s="66" t="s">
        <v>2624</v>
      </c>
      <c r="H1015" s="65" t="s">
        <v>2625</v>
      </c>
    </row>
    <row r="1016" spans="1:8">
      <c r="A1016" s="65">
        <v>36</v>
      </c>
      <c r="B1016" s="66" t="s">
        <v>2626</v>
      </c>
      <c r="C1016" s="66" t="s">
        <v>16</v>
      </c>
      <c r="D1016" s="66" t="s">
        <v>503</v>
      </c>
      <c r="E1016" s="66" t="s">
        <v>2584</v>
      </c>
      <c r="F1016" s="67" t="s">
        <v>1082</v>
      </c>
      <c r="G1016" s="66" t="s">
        <v>2627</v>
      </c>
      <c r="H1016" s="65" t="s">
        <v>2628</v>
      </c>
    </row>
    <row r="1017" spans="1:8">
      <c r="A1017" s="65">
        <v>37</v>
      </c>
      <c r="B1017" s="66" t="s">
        <v>2629</v>
      </c>
      <c r="C1017" s="66" t="s">
        <v>11</v>
      </c>
      <c r="D1017" s="66" t="s">
        <v>503</v>
      </c>
      <c r="E1017" s="66" t="s">
        <v>2584</v>
      </c>
      <c r="F1017" s="67" t="s">
        <v>1082</v>
      </c>
      <c r="G1017" s="66" t="s">
        <v>2630</v>
      </c>
      <c r="H1017" s="65" t="s">
        <v>2631</v>
      </c>
    </row>
    <row r="1018" spans="1:8">
      <c r="A1018" s="65">
        <v>38</v>
      </c>
      <c r="B1018" s="66" t="s">
        <v>2632</v>
      </c>
      <c r="C1018" s="66" t="s">
        <v>11</v>
      </c>
      <c r="D1018" s="66" t="s">
        <v>503</v>
      </c>
      <c r="E1018" s="66" t="s">
        <v>2584</v>
      </c>
      <c r="F1018" s="67" t="s">
        <v>1082</v>
      </c>
      <c r="G1018" s="66" t="s">
        <v>2633</v>
      </c>
      <c r="H1018" s="65" t="s">
        <v>2634</v>
      </c>
    </row>
    <row r="1019" spans="1:8">
      <c r="A1019" s="65">
        <v>39</v>
      </c>
      <c r="B1019" s="66" t="s">
        <v>2635</v>
      </c>
      <c r="C1019" s="66" t="s">
        <v>16</v>
      </c>
      <c r="D1019" s="66" t="s">
        <v>503</v>
      </c>
      <c r="E1019" s="66" t="s">
        <v>2584</v>
      </c>
      <c r="F1019" s="67" t="s">
        <v>1082</v>
      </c>
      <c r="G1019" s="66" t="s">
        <v>2636</v>
      </c>
      <c r="H1019" s="65" t="s">
        <v>2637</v>
      </c>
    </row>
    <row r="1020" spans="1:8">
      <c r="A1020" s="65">
        <v>40</v>
      </c>
      <c r="B1020" s="66" t="s">
        <v>2638</v>
      </c>
      <c r="C1020" s="66" t="s">
        <v>11</v>
      </c>
      <c r="D1020" s="66" t="s">
        <v>503</v>
      </c>
      <c r="E1020" s="66" t="s">
        <v>2584</v>
      </c>
      <c r="F1020" s="67" t="s">
        <v>1082</v>
      </c>
      <c r="G1020" s="66" t="s">
        <v>2639</v>
      </c>
      <c r="H1020" s="65" t="s">
        <v>2640</v>
      </c>
    </row>
    <row r="1021" spans="1:8">
      <c r="A1021" s="65">
        <v>41</v>
      </c>
      <c r="B1021" s="66" t="s">
        <v>2641</v>
      </c>
      <c r="C1021" s="66" t="s">
        <v>11</v>
      </c>
      <c r="D1021" s="66" t="s">
        <v>503</v>
      </c>
      <c r="E1021" s="66" t="s">
        <v>2584</v>
      </c>
      <c r="F1021" s="67" t="s">
        <v>1082</v>
      </c>
      <c r="G1021" s="66" t="s">
        <v>2642</v>
      </c>
      <c r="H1021" s="65" t="s">
        <v>2643</v>
      </c>
    </row>
    <row r="1022" spans="1:8">
      <c r="A1022" s="65">
        <v>42</v>
      </c>
      <c r="B1022" s="66" t="s">
        <v>2644</v>
      </c>
      <c r="C1022" s="66" t="s">
        <v>11</v>
      </c>
      <c r="D1022" s="66" t="s">
        <v>503</v>
      </c>
      <c r="E1022" s="66" t="s">
        <v>2584</v>
      </c>
      <c r="F1022" s="67" t="s">
        <v>1082</v>
      </c>
      <c r="G1022" s="66" t="s">
        <v>2645</v>
      </c>
      <c r="H1022" s="65" t="s">
        <v>2646</v>
      </c>
    </row>
    <row r="1023" spans="1:8">
      <c r="A1023" s="65">
        <v>43</v>
      </c>
      <c r="B1023" s="66" t="s">
        <v>2647</v>
      </c>
      <c r="C1023" s="66" t="s">
        <v>11</v>
      </c>
      <c r="D1023" s="66" t="s">
        <v>503</v>
      </c>
      <c r="E1023" s="66" t="s">
        <v>2584</v>
      </c>
      <c r="F1023" s="67" t="s">
        <v>1082</v>
      </c>
      <c r="G1023" s="66" t="s">
        <v>2648</v>
      </c>
      <c r="H1023" s="65" t="s">
        <v>2649</v>
      </c>
    </row>
    <row r="1024" spans="1:8">
      <c r="A1024" s="65">
        <v>44</v>
      </c>
      <c r="B1024" s="66" t="s">
        <v>2650</v>
      </c>
      <c r="C1024" s="66" t="s">
        <v>16</v>
      </c>
      <c r="D1024" s="66" t="s">
        <v>503</v>
      </c>
      <c r="E1024" s="66" t="s">
        <v>2584</v>
      </c>
      <c r="F1024" s="67" t="s">
        <v>1082</v>
      </c>
      <c r="G1024" s="66" t="s">
        <v>2651</v>
      </c>
      <c r="H1024" s="65" t="s">
        <v>2652</v>
      </c>
    </row>
    <row r="1025" spans="1:8">
      <c r="A1025" s="65">
        <v>45</v>
      </c>
      <c r="B1025" s="66" t="s">
        <v>2653</v>
      </c>
      <c r="C1025" s="66" t="s">
        <v>11</v>
      </c>
      <c r="D1025" s="66" t="s">
        <v>2654</v>
      </c>
      <c r="E1025" s="66" t="s">
        <v>2584</v>
      </c>
      <c r="F1025" s="67" t="s">
        <v>1082</v>
      </c>
      <c r="G1025" s="66" t="s">
        <v>2655</v>
      </c>
      <c r="H1025" s="65" t="s">
        <v>2656</v>
      </c>
    </row>
    <row r="1026" spans="1:8">
      <c r="A1026" s="65">
        <v>46</v>
      </c>
      <c r="B1026" s="66" t="s">
        <v>2657</v>
      </c>
      <c r="C1026" s="66" t="s">
        <v>11</v>
      </c>
      <c r="D1026" s="66" t="s">
        <v>503</v>
      </c>
      <c r="E1026" s="66" t="s">
        <v>2658</v>
      </c>
      <c r="F1026" s="67" t="s">
        <v>1082</v>
      </c>
      <c r="G1026" s="66" t="s">
        <v>2659</v>
      </c>
      <c r="H1026" s="65" t="s">
        <v>2660</v>
      </c>
    </row>
    <row r="1027" spans="1:8">
      <c r="A1027" s="65">
        <v>47</v>
      </c>
      <c r="B1027" s="66" t="s">
        <v>2661</v>
      </c>
      <c r="C1027" s="66" t="s">
        <v>16</v>
      </c>
      <c r="D1027" s="66" t="s">
        <v>503</v>
      </c>
      <c r="E1027" s="66" t="s">
        <v>2658</v>
      </c>
      <c r="F1027" s="67" t="s">
        <v>1082</v>
      </c>
      <c r="G1027" s="66" t="s">
        <v>2662</v>
      </c>
      <c r="H1027" s="65" t="s">
        <v>2663</v>
      </c>
    </row>
    <row r="1028" spans="1:8">
      <c r="A1028" s="65">
        <v>48</v>
      </c>
      <c r="B1028" s="66" t="s">
        <v>2664</v>
      </c>
      <c r="C1028" s="66" t="s">
        <v>11</v>
      </c>
      <c r="D1028" s="66" t="s">
        <v>503</v>
      </c>
      <c r="E1028" s="66" t="s">
        <v>2658</v>
      </c>
      <c r="F1028" s="67" t="s">
        <v>1082</v>
      </c>
      <c r="G1028" s="66" t="s">
        <v>2665</v>
      </c>
      <c r="H1028" s="65" t="s">
        <v>2666</v>
      </c>
    </row>
    <row r="1029" spans="1:8">
      <c r="A1029" s="65">
        <v>49</v>
      </c>
      <c r="B1029" s="66" t="s">
        <v>2667</v>
      </c>
      <c r="C1029" s="66" t="s">
        <v>11</v>
      </c>
      <c r="D1029" s="66" t="s">
        <v>503</v>
      </c>
      <c r="E1029" s="66" t="s">
        <v>2658</v>
      </c>
      <c r="F1029" s="67" t="s">
        <v>1082</v>
      </c>
      <c r="G1029" s="66" t="s">
        <v>2668</v>
      </c>
      <c r="H1029" s="65" t="s">
        <v>2669</v>
      </c>
    </row>
    <row r="1030" spans="1:8">
      <c r="A1030" s="65">
        <v>50</v>
      </c>
      <c r="B1030" s="66"/>
      <c r="C1030" s="66"/>
      <c r="D1030" s="66"/>
      <c r="E1030" s="66"/>
      <c r="F1030" s="67"/>
      <c r="G1030" s="66"/>
      <c r="H1030" s="65"/>
    </row>
    <row r="1031" spans="1:8">
      <c r="A1031" s="65">
        <v>51</v>
      </c>
      <c r="B1031" s="66"/>
      <c r="C1031" s="66"/>
      <c r="D1031" s="66"/>
      <c r="E1031" s="66"/>
      <c r="F1031" s="67"/>
      <c r="G1031" s="66"/>
      <c r="H1031" s="65"/>
    </row>
    <row r="1032" spans="1:8">
      <c r="A1032" s="65">
        <v>52</v>
      </c>
      <c r="B1032" s="66" t="s">
        <v>2670</v>
      </c>
      <c r="C1032" s="66" t="s">
        <v>11</v>
      </c>
      <c r="D1032" s="66" t="s">
        <v>503</v>
      </c>
      <c r="E1032" s="66" t="s">
        <v>2658</v>
      </c>
      <c r="F1032" s="67" t="s">
        <v>1082</v>
      </c>
      <c r="G1032" s="66" t="s">
        <v>2671</v>
      </c>
      <c r="H1032" s="65" t="s">
        <v>2672</v>
      </c>
    </row>
    <row r="1033" spans="1:8">
      <c r="A1033" s="65">
        <v>53</v>
      </c>
      <c r="B1033" s="66" t="s">
        <v>2673</v>
      </c>
      <c r="C1033" s="66" t="s">
        <v>16</v>
      </c>
      <c r="D1033" s="66" t="s">
        <v>503</v>
      </c>
      <c r="E1033" s="66" t="s">
        <v>2658</v>
      </c>
      <c r="F1033" s="67" t="s">
        <v>1082</v>
      </c>
      <c r="G1033" s="66" t="s">
        <v>2674</v>
      </c>
      <c r="H1033" s="65" t="s">
        <v>2675</v>
      </c>
    </row>
    <row r="1034" spans="1:8">
      <c r="A1034" s="65">
        <v>54</v>
      </c>
      <c r="B1034" s="66" t="s">
        <v>2676</v>
      </c>
      <c r="C1034" s="66" t="s">
        <v>11</v>
      </c>
      <c r="D1034" s="66" t="s">
        <v>503</v>
      </c>
      <c r="E1034" s="66" t="s">
        <v>2658</v>
      </c>
      <c r="F1034" s="67" t="s">
        <v>1082</v>
      </c>
      <c r="G1034" s="66" t="s">
        <v>2677</v>
      </c>
      <c r="H1034" s="65" t="s">
        <v>2678</v>
      </c>
    </row>
    <row r="1035" spans="1:8">
      <c r="A1035" s="65">
        <v>55</v>
      </c>
      <c r="B1035" s="66" t="s">
        <v>2679</v>
      </c>
      <c r="C1035" s="66" t="s">
        <v>11</v>
      </c>
      <c r="D1035" s="66" t="s">
        <v>503</v>
      </c>
      <c r="E1035" s="66" t="s">
        <v>2658</v>
      </c>
      <c r="F1035" s="67" t="s">
        <v>1082</v>
      </c>
      <c r="G1035" s="66" t="s">
        <v>2680</v>
      </c>
      <c r="H1035" s="65" t="s">
        <v>2681</v>
      </c>
    </row>
    <row r="1036" spans="1:8">
      <c r="A1036" s="65">
        <v>56</v>
      </c>
      <c r="B1036" s="66" t="s">
        <v>2682</v>
      </c>
      <c r="C1036" s="66" t="s">
        <v>11</v>
      </c>
      <c r="D1036" s="66" t="s">
        <v>503</v>
      </c>
      <c r="E1036" s="66" t="s">
        <v>2658</v>
      </c>
      <c r="F1036" s="67" t="s">
        <v>1082</v>
      </c>
      <c r="G1036" s="66" t="s">
        <v>2683</v>
      </c>
      <c r="H1036" s="65" t="s">
        <v>2684</v>
      </c>
    </row>
    <row r="1037" spans="1:8">
      <c r="A1037" s="65">
        <v>57</v>
      </c>
      <c r="B1037" s="66" t="s">
        <v>2685</v>
      </c>
      <c r="C1037" s="66" t="s">
        <v>11</v>
      </c>
      <c r="D1037" s="66" t="s">
        <v>503</v>
      </c>
      <c r="E1037" s="66" t="s">
        <v>2658</v>
      </c>
      <c r="F1037" s="67" t="s">
        <v>1082</v>
      </c>
      <c r="G1037" s="66" t="s">
        <v>2686</v>
      </c>
      <c r="H1037" s="65" t="s">
        <v>2687</v>
      </c>
    </row>
    <row r="1038" spans="1:8">
      <c r="A1038" s="65">
        <v>58</v>
      </c>
      <c r="B1038" s="66" t="s">
        <v>2688</v>
      </c>
      <c r="C1038" s="66" t="s">
        <v>11</v>
      </c>
      <c r="D1038" s="66" t="s">
        <v>503</v>
      </c>
      <c r="E1038" s="66" t="s">
        <v>2658</v>
      </c>
      <c r="F1038" s="67" t="s">
        <v>1082</v>
      </c>
      <c r="G1038" s="66" t="s">
        <v>2689</v>
      </c>
      <c r="H1038" s="65" t="s">
        <v>2690</v>
      </c>
    </row>
    <row r="1039" spans="1:8">
      <c r="A1039" s="65">
        <v>59</v>
      </c>
      <c r="B1039" s="66" t="s">
        <v>2691</v>
      </c>
      <c r="C1039" s="66" t="s">
        <v>16</v>
      </c>
      <c r="D1039" s="66" t="s">
        <v>503</v>
      </c>
      <c r="E1039" s="66" t="s">
        <v>2658</v>
      </c>
      <c r="F1039" s="67" t="s">
        <v>1082</v>
      </c>
      <c r="G1039" s="66" t="s">
        <v>2692</v>
      </c>
      <c r="H1039" s="65" t="s">
        <v>2693</v>
      </c>
    </row>
    <row r="1040" ht="23.25" spans="1:8">
      <c r="A1040" s="59" t="s">
        <v>2694</v>
      </c>
      <c r="B1040" s="69" t="s">
        <v>2165</v>
      </c>
      <c r="C1040" s="75"/>
      <c r="D1040" s="75"/>
      <c r="E1040" s="75"/>
      <c r="F1040" s="75"/>
      <c r="G1040" s="75"/>
      <c r="H1040" s="75"/>
    </row>
    <row r="1041" ht="23.25" spans="1:8">
      <c r="A1041" s="71" t="s">
        <v>2695</v>
      </c>
      <c r="B1041" s="72"/>
      <c r="C1041" s="73"/>
      <c r="D1041" s="73"/>
      <c r="E1041" s="73"/>
      <c r="F1041" s="73"/>
      <c r="G1041" s="75"/>
      <c r="H1041" s="75"/>
    </row>
    <row r="1042" spans="1:8">
      <c r="A1042" s="10" t="s">
        <v>2</v>
      </c>
      <c r="B1042" s="45" t="s">
        <v>3</v>
      </c>
      <c r="C1042" s="45" t="s">
        <v>4</v>
      </c>
      <c r="D1042" s="45" t="s">
        <v>5</v>
      </c>
      <c r="E1042" s="45" t="s">
        <v>6</v>
      </c>
      <c r="F1042" s="45" t="s">
        <v>7</v>
      </c>
      <c r="G1042" s="45" t="s">
        <v>203</v>
      </c>
      <c r="H1042" s="45" t="s">
        <v>499</v>
      </c>
    </row>
    <row r="1043" spans="1:8">
      <c r="A1043" s="65">
        <v>1</v>
      </c>
      <c r="B1043" s="66" t="s">
        <v>134</v>
      </c>
      <c r="C1043" s="66" t="s">
        <v>11</v>
      </c>
      <c r="D1043" s="66" t="s">
        <v>503</v>
      </c>
      <c r="E1043" s="66" t="s">
        <v>2658</v>
      </c>
      <c r="F1043" s="67" t="s">
        <v>1082</v>
      </c>
      <c r="G1043" s="66" t="s">
        <v>2696</v>
      </c>
      <c r="H1043" s="65" t="s">
        <v>2697</v>
      </c>
    </row>
    <row r="1044" spans="1:8">
      <c r="A1044" s="65">
        <v>2</v>
      </c>
      <c r="B1044" s="66" t="s">
        <v>2698</v>
      </c>
      <c r="C1044" s="66" t="s">
        <v>11</v>
      </c>
      <c r="D1044" s="66" t="s">
        <v>503</v>
      </c>
      <c r="E1044" s="66" t="s">
        <v>2658</v>
      </c>
      <c r="F1044" s="67" t="s">
        <v>1082</v>
      </c>
      <c r="G1044" s="66" t="s">
        <v>2699</v>
      </c>
      <c r="H1044" s="65" t="s">
        <v>2700</v>
      </c>
    </row>
    <row r="1045" spans="1:8">
      <c r="A1045" s="65">
        <v>3</v>
      </c>
      <c r="B1045" s="66" t="s">
        <v>2701</v>
      </c>
      <c r="C1045" s="66" t="s">
        <v>11</v>
      </c>
      <c r="D1045" s="66" t="s">
        <v>503</v>
      </c>
      <c r="E1045" s="66" t="s">
        <v>2658</v>
      </c>
      <c r="F1045" s="67" t="s">
        <v>1082</v>
      </c>
      <c r="G1045" s="66" t="s">
        <v>2702</v>
      </c>
      <c r="H1045" s="65" t="s">
        <v>2703</v>
      </c>
    </row>
    <row r="1046" spans="1:8">
      <c r="A1046" s="65">
        <v>4</v>
      </c>
      <c r="B1046" s="66" t="s">
        <v>2704</v>
      </c>
      <c r="C1046" s="66" t="s">
        <v>16</v>
      </c>
      <c r="D1046" s="66" t="s">
        <v>503</v>
      </c>
      <c r="E1046" s="66" t="s">
        <v>2658</v>
      </c>
      <c r="F1046" s="67" t="s">
        <v>1082</v>
      </c>
      <c r="G1046" s="66" t="s">
        <v>2705</v>
      </c>
      <c r="H1046" s="65" t="s">
        <v>2706</v>
      </c>
    </row>
    <row r="1047" spans="1:8">
      <c r="A1047" s="65">
        <v>5</v>
      </c>
      <c r="B1047" s="66" t="s">
        <v>2707</v>
      </c>
      <c r="C1047" s="66" t="s">
        <v>16</v>
      </c>
      <c r="D1047" s="66" t="s">
        <v>503</v>
      </c>
      <c r="E1047" s="66" t="s">
        <v>2658</v>
      </c>
      <c r="F1047" s="67" t="s">
        <v>1082</v>
      </c>
      <c r="G1047" s="66" t="s">
        <v>2708</v>
      </c>
      <c r="H1047" s="65" t="s">
        <v>2709</v>
      </c>
    </row>
    <row r="1048" spans="1:8">
      <c r="A1048" s="65">
        <v>6</v>
      </c>
      <c r="B1048" s="66"/>
      <c r="C1048" s="66"/>
      <c r="D1048" s="66"/>
      <c r="E1048" s="66"/>
      <c r="F1048" s="67"/>
      <c r="G1048" s="66"/>
      <c r="H1048" s="65"/>
    </row>
    <row r="1049" spans="1:8">
      <c r="A1049" s="65">
        <v>7</v>
      </c>
      <c r="B1049" s="66" t="s">
        <v>2710</v>
      </c>
      <c r="C1049" s="66" t="s">
        <v>11</v>
      </c>
      <c r="D1049" s="66" t="s">
        <v>503</v>
      </c>
      <c r="E1049" s="66" t="s">
        <v>2658</v>
      </c>
      <c r="F1049" s="67" t="s">
        <v>1082</v>
      </c>
      <c r="G1049" s="66" t="s">
        <v>2711</v>
      </c>
      <c r="H1049" s="65" t="s">
        <v>2712</v>
      </c>
    </row>
    <row r="1050" spans="1:8">
      <c r="A1050" s="65">
        <v>8</v>
      </c>
      <c r="B1050" s="66" t="s">
        <v>2713</v>
      </c>
      <c r="C1050" s="66" t="s">
        <v>16</v>
      </c>
      <c r="D1050" s="66" t="s">
        <v>503</v>
      </c>
      <c r="E1050" s="66" t="s">
        <v>2658</v>
      </c>
      <c r="F1050" s="67" t="s">
        <v>1082</v>
      </c>
      <c r="G1050" s="66" t="s">
        <v>2714</v>
      </c>
      <c r="H1050" s="65" t="s">
        <v>2715</v>
      </c>
    </row>
    <row r="1051" spans="1:8">
      <c r="A1051" s="65">
        <v>9</v>
      </c>
      <c r="B1051" s="66" t="s">
        <v>2716</v>
      </c>
      <c r="C1051" s="66" t="s">
        <v>16</v>
      </c>
      <c r="D1051" s="66" t="s">
        <v>503</v>
      </c>
      <c r="E1051" s="66" t="s">
        <v>2658</v>
      </c>
      <c r="F1051" s="67" t="s">
        <v>1082</v>
      </c>
      <c r="G1051" s="66" t="s">
        <v>2717</v>
      </c>
      <c r="H1051" s="65" t="s">
        <v>2718</v>
      </c>
    </row>
    <row r="1052" spans="1:8">
      <c r="A1052" s="65">
        <v>10</v>
      </c>
      <c r="B1052" s="66" t="s">
        <v>2719</v>
      </c>
      <c r="C1052" s="66" t="s">
        <v>11</v>
      </c>
      <c r="D1052" s="66" t="s">
        <v>503</v>
      </c>
      <c r="E1052" s="66" t="s">
        <v>2658</v>
      </c>
      <c r="F1052" s="67" t="s">
        <v>1082</v>
      </c>
      <c r="G1052" s="66" t="s">
        <v>2720</v>
      </c>
      <c r="H1052" s="65" t="s">
        <v>2721</v>
      </c>
    </row>
    <row r="1053" spans="1:8">
      <c r="A1053" s="65">
        <v>11</v>
      </c>
      <c r="B1053" s="66" t="s">
        <v>2722</v>
      </c>
      <c r="C1053" s="66" t="s">
        <v>11</v>
      </c>
      <c r="D1053" s="66" t="s">
        <v>503</v>
      </c>
      <c r="E1053" s="66" t="s">
        <v>2658</v>
      </c>
      <c r="F1053" s="67" t="s">
        <v>1082</v>
      </c>
      <c r="G1053" s="66" t="s">
        <v>2723</v>
      </c>
      <c r="H1053" s="65" t="s">
        <v>2724</v>
      </c>
    </row>
    <row r="1054" spans="1:8">
      <c r="A1054" s="65">
        <v>12</v>
      </c>
      <c r="B1054" s="66" t="s">
        <v>2725</v>
      </c>
      <c r="C1054" s="66" t="s">
        <v>11</v>
      </c>
      <c r="D1054" s="66" t="s">
        <v>503</v>
      </c>
      <c r="E1054" s="66" t="s">
        <v>2658</v>
      </c>
      <c r="F1054" s="67" t="s">
        <v>1082</v>
      </c>
      <c r="G1054" s="66" t="s">
        <v>2726</v>
      </c>
      <c r="H1054" s="65" t="s">
        <v>2727</v>
      </c>
    </row>
    <row r="1055" spans="1:8">
      <c r="A1055" s="65">
        <v>13</v>
      </c>
      <c r="B1055" s="66" t="s">
        <v>2728</v>
      </c>
      <c r="C1055" s="66" t="s">
        <v>11</v>
      </c>
      <c r="D1055" s="66" t="s">
        <v>503</v>
      </c>
      <c r="E1055" s="66" t="s">
        <v>2658</v>
      </c>
      <c r="F1055" s="67" t="s">
        <v>1082</v>
      </c>
      <c r="G1055" s="66" t="s">
        <v>2729</v>
      </c>
      <c r="H1055" s="65" t="s">
        <v>2730</v>
      </c>
    </row>
    <row r="1056" spans="1:8">
      <c r="A1056" s="65">
        <v>14</v>
      </c>
      <c r="B1056" s="66" t="s">
        <v>2731</v>
      </c>
      <c r="C1056" s="66" t="s">
        <v>11</v>
      </c>
      <c r="D1056" s="66" t="s">
        <v>503</v>
      </c>
      <c r="E1056" s="66" t="s">
        <v>2658</v>
      </c>
      <c r="F1056" s="67" t="s">
        <v>1082</v>
      </c>
      <c r="G1056" s="66" t="s">
        <v>2732</v>
      </c>
      <c r="H1056" s="65" t="s">
        <v>2733</v>
      </c>
    </row>
    <row r="1057" spans="1:8">
      <c r="A1057" s="65">
        <v>15</v>
      </c>
      <c r="B1057" s="66" t="s">
        <v>2734</v>
      </c>
      <c r="C1057" s="66" t="s">
        <v>11</v>
      </c>
      <c r="D1057" s="66" t="s">
        <v>503</v>
      </c>
      <c r="E1057" s="66" t="s">
        <v>2658</v>
      </c>
      <c r="F1057" s="67" t="s">
        <v>1082</v>
      </c>
      <c r="G1057" s="66" t="s">
        <v>2735</v>
      </c>
      <c r="H1057" s="65" t="s">
        <v>2736</v>
      </c>
    </row>
    <row r="1058" spans="1:8">
      <c r="A1058" s="65">
        <v>16</v>
      </c>
      <c r="B1058" s="66" t="s">
        <v>2737</v>
      </c>
      <c r="C1058" s="66" t="s">
        <v>16</v>
      </c>
      <c r="D1058" s="66" t="s">
        <v>503</v>
      </c>
      <c r="E1058" s="66" t="s">
        <v>2658</v>
      </c>
      <c r="F1058" s="67" t="s">
        <v>1082</v>
      </c>
      <c r="G1058" s="66" t="s">
        <v>2738</v>
      </c>
      <c r="H1058" s="65" t="s">
        <v>2739</v>
      </c>
    </row>
    <row r="1059" spans="1:8">
      <c r="A1059" s="65">
        <v>17</v>
      </c>
      <c r="B1059" s="66" t="s">
        <v>2740</v>
      </c>
      <c r="C1059" s="66" t="s">
        <v>11</v>
      </c>
      <c r="D1059" s="66" t="s">
        <v>503</v>
      </c>
      <c r="E1059" s="66" t="s">
        <v>2658</v>
      </c>
      <c r="F1059" s="67" t="s">
        <v>1082</v>
      </c>
      <c r="G1059" s="66" t="s">
        <v>2741</v>
      </c>
      <c r="H1059" s="65" t="s">
        <v>2742</v>
      </c>
    </row>
    <row r="1060" spans="1:8">
      <c r="A1060" s="65">
        <v>18</v>
      </c>
      <c r="B1060" s="66" t="s">
        <v>2743</v>
      </c>
      <c r="C1060" s="66" t="s">
        <v>11</v>
      </c>
      <c r="D1060" s="66" t="s">
        <v>503</v>
      </c>
      <c r="E1060" s="66" t="s">
        <v>2658</v>
      </c>
      <c r="F1060" s="67" t="s">
        <v>1082</v>
      </c>
      <c r="G1060" s="66" t="s">
        <v>2744</v>
      </c>
      <c r="H1060" s="65" t="s">
        <v>2745</v>
      </c>
    </row>
    <row r="1061" spans="1:8">
      <c r="A1061" s="65">
        <v>19</v>
      </c>
      <c r="B1061" s="66" t="s">
        <v>2746</v>
      </c>
      <c r="C1061" s="66" t="s">
        <v>11</v>
      </c>
      <c r="D1061" s="66" t="s">
        <v>503</v>
      </c>
      <c r="E1061" s="66" t="s">
        <v>2658</v>
      </c>
      <c r="F1061" s="67" t="s">
        <v>1082</v>
      </c>
      <c r="G1061" s="66" t="s">
        <v>2747</v>
      </c>
      <c r="H1061" s="65" t="s">
        <v>2748</v>
      </c>
    </row>
    <row r="1062" spans="1:8">
      <c r="A1062" s="65">
        <v>20</v>
      </c>
      <c r="B1062" s="66" t="s">
        <v>2749</v>
      </c>
      <c r="C1062" s="66" t="s">
        <v>11</v>
      </c>
      <c r="D1062" s="66" t="s">
        <v>695</v>
      </c>
      <c r="E1062" s="66" t="s">
        <v>2658</v>
      </c>
      <c r="F1062" s="67" t="s">
        <v>1082</v>
      </c>
      <c r="G1062" s="66" t="s">
        <v>2750</v>
      </c>
      <c r="H1062" s="65" t="s">
        <v>2751</v>
      </c>
    </row>
    <row r="1063" spans="1:8">
      <c r="A1063" s="65">
        <v>21</v>
      </c>
      <c r="B1063" s="66" t="s">
        <v>2752</v>
      </c>
      <c r="C1063" s="66" t="s">
        <v>11</v>
      </c>
      <c r="D1063" s="66" t="s">
        <v>503</v>
      </c>
      <c r="E1063" s="66" t="s">
        <v>2658</v>
      </c>
      <c r="F1063" s="67" t="s">
        <v>1082</v>
      </c>
      <c r="G1063" s="66" t="s">
        <v>2753</v>
      </c>
      <c r="H1063" s="65" t="s">
        <v>2754</v>
      </c>
    </row>
    <row r="1064" spans="1:8">
      <c r="A1064" s="65">
        <v>22</v>
      </c>
      <c r="B1064" s="66" t="s">
        <v>2755</v>
      </c>
      <c r="C1064" s="66" t="s">
        <v>11</v>
      </c>
      <c r="D1064" s="66" t="s">
        <v>503</v>
      </c>
      <c r="E1064" s="66" t="s">
        <v>2658</v>
      </c>
      <c r="F1064" s="67" t="s">
        <v>1082</v>
      </c>
      <c r="G1064" s="66" t="s">
        <v>2756</v>
      </c>
      <c r="H1064" s="65" t="s">
        <v>2757</v>
      </c>
    </row>
    <row r="1065" spans="1:8">
      <c r="A1065" s="65">
        <v>23</v>
      </c>
      <c r="B1065" s="66" t="s">
        <v>2758</v>
      </c>
      <c r="C1065" s="66" t="s">
        <v>16</v>
      </c>
      <c r="D1065" s="66" t="s">
        <v>503</v>
      </c>
      <c r="E1065" s="66" t="s">
        <v>2658</v>
      </c>
      <c r="F1065" s="67" t="s">
        <v>1082</v>
      </c>
      <c r="G1065" s="66" t="s">
        <v>2759</v>
      </c>
      <c r="H1065" s="65" t="s">
        <v>2760</v>
      </c>
    </row>
    <row r="1066" spans="1:8">
      <c r="A1066" s="65">
        <v>24</v>
      </c>
      <c r="B1066" s="66" t="s">
        <v>2761</v>
      </c>
      <c r="C1066" s="66" t="s">
        <v>11</v>
      </c>
      <c r="D1066" s="66" t="s">
        <v>503</v>
      </c>
      <c r="E1066" s="66" t="s">
        <v>2658</v>
      </c>
      <c r="F1066" s="67" t="s">
        <v>1082</v>
      </c>
      <c r="G1066" s="66" t="s">
        <v>2762</v>
      </c>
      <c r="H1066" s="65" t="s">
        <v>2763</v>
      </c>
    </row>
    <row r="1067" spans="1:8">
      <c r="A1067" s="65">
        <v>25</v>
      </c>
      <c r="B1067" s="66" t="s">
        <v>2764</v>
      </c>
      <c r="C1067" s="66" t="s">
        <v>11</v>
      </c>
      <c r="D1067" s="66" t="s">
        <v>503</v>
      </c>
      <c r="E1067" s="66" t="s">
        <v>2658</v>
      </c>
      <c r="F1067" s="67" t="s">
        <v>1082</v>
      </c>
      <c r="G1067" s="66" t="s">
        <v>2765</v>
      </c>
      <c r="H1067" s="65" t="s">
        <v>2766</v>
      </c>
    </row>
    <row r="1068" spans="1:8">
      <c r="A1068" s="65">
        <v>26</v>
      </c>
      <c r="B1068" s="66" t="s">
        <v>2767</v>
      </c>
      <c r="C1068" s="66" t="s">
        <v>11</v>
      </c>
      <c r="D1068" s="66" t="s">
        <v>503</v>
      </c>
      <c r="E1068" s="66" t="s">
        <v>2658</v>
      </c>
      <c r="F1068" s="67" t="s">
        <v>1082</v>
      </c>
      <c r="G1068" s="66" t="s">
        <v>2768</v>
      </c>
      <c r="H1068" s="65" t="s">
        <v>2769</v>
      </c>
    </row>
    <row r="1069" spans="1:8">
      <c r="A1069" s="65">
        <v>27</v>
      </c>
      <c r="B1069" s="66" t="s">
        <v>2770</v>
      </c>
      <c r="C1069" s="66" t="s">
        <v>11</v>
      </c>
      <c r="D1069" s="66" t="s">
        <v>503</v>
      </c>
      <c r="E1069" s="66" t="s">
        <v>2658</v>
      </c>
      <c r="F1069" s="67" t="s">
        <v>1082</v>
      </c>
      <c r="G1069" s="66" t="s">
        <v>2771</v>
      </c>
      <c r="H1069" s="65" t="s">
        <v>2772</v>
      </c>
    </row>
    <row r="1070" spans="1:8">
      <c r="A1070" s="65">
        <v>28</v>
      </c>
      <c r="B1070" s="66" t="s">
        <v>2773</v>
      </c>
      <c r="C1070" s="66" t="s">
        <v>11</v>
      </c>
      <c r="D1070" s="66" t="s">
        <v>503</v>
      </c>
      <c r="E1070" s="66" t="s">
        <v>2658</v>
      </c>
      <c r="F1070" s="67" t="s">
        <v>1082</v>
      </c>
      <c r="G1070" s="66" t="s">
        <v>2774</v>
      </c>
      <c r="H1070" s="65" t="s">
        <v>2775</v>
      </c>
    </row>
    <row r="1071" spans="1:8">
      <c r="A1071" s="65">
        <v>29</v>
      </c>
      <c r="B1071" s="66" t="s">
        <v>2776</v>
      </c>
      <c r="C1071" s="66" t="s">
        <v>11</v>
      </c>
      <c r="D1071" s="66" t="s">
        <v>503</v>
      </c>
      <c r="E1071" s="66" t="s">
        <v>2658</v>
      </c>
      <c r="F1071" s="67" t="s">
        <v>1082</v>
      </c>
      <c r="G1071" s="66" t="s">
        <v>2777</v>
      </c>
      <c r="H1071" s="65" t="s">
        <v>2778</v>
      </c>
    </row>
    <row r="1072" spans="1:8">
      <c r="A1072" s="65">
        <v>30</v>
      </c>
      <c r="B1072" s="66" t="s">
        <v>2779</v>
      </c>
      <c r="C1072" s="66" t="s">
        <v>11</v>
      </c>
      <c r="D1072" s="66" t="s">
        <v>503</v>
      </c>
      <c r="E1072" s="66" t="s">
        <v>2658</v>
      </c>
      <c r="F1072" s="67" t="s">
        <v>1082</v>
      </c>
      <c r="G1072" s="66" t="s">
        <v>2780</v>
      </c>
      <c r="H1072" s="65" t="s">
        <v>2781</v>
      </c>
    </row>
    <row r="1073" spans="1:8">
      <c r="A1073" s="65">
        <v>31</v>
      </c>
      <c r="B1073" s="66" t="s">
        <v>2782</v>
      </c>
      <c r="C1073" s="66" t="s">
        <v>16</v>
      </c>
      <c r="D1073" s="66" t="s">
        <v>503</v>
      </c>
      <c r="E1073" s="66" t="s">
        <v>2658</v>
      </c>
      <c r="F1073" s="67" t="s">
        <v>1082</v>
      </c>
      <c r="G1073" s="66" t="s">
        <v>2783</v>
      </c>
      <c r="H1073" s="65" t="s">
        <v>2784</v>
      </c>
    </row>
    <row r="1074" spans="1:8">
      <c r="A1074" s="65">
        <v>32</v>
      </c>
      <c r="B1074" s="66" t="s">
        <v>2785</v>
      </c>
      <c r="C1074" s="66" t="s">
        <v>11</v>
      </c>
      <c r="D1074" s="66" t="s">
        <v>503</v>
      </c>
      <c r="E1074" s="66" t="s">
        <v>2658</v>
      </c>
      <c r="F1074" s="67" t="s">
        <v>1082</v>
      </c>
      <c r="G1074" s="66" t="s">
        <v>2786</v>
      </c>
      <c r="H1074" s="65" t="s">
        <v>2787</v>
      </c>
    </row>
    <row r="1075" spans="1:8">
      <c r="A1075" s="65">
        <v>33</v>
      </c>
      <c r="B1075" s="66" t="s">
        <v>2788</v>
      </c>
      <c r="C1075" s="66" t="s">
        <v>11</v>
      </c>
      <c r="D1075" s="66" t="s">
        <v>503</v>
      </c>
      <c r="E1075" s="66" t="s">
        <v>2658</v>
      </c>
      <c r="F1075" s="67" t="s">
        <v>1082</v>
      </c>
      <c r="G1075" s="66" t="s">
        <v>2789</v>
      </c>
      <c r="H1075" s="65" t="s">
        <v>2790</v>
      </c>
    </row>
    <row r="1076" spans="1:8">
      <c r="A1076" s="65">
        <v>34</v>
      </c>
      <c r="B1076" s="66" t="s">
        <v>2791</v>
      </c>
      <c r="C1076" s="66" t="s">
        <v>16</v>
      </c>
      <c r="D1076" s="66" t="s">
        <v>503</v>
      </c>
      <c r="E1076" s="66" t="s">
        <v>2658</v>
      </c>
      <c r="F1076" s="67" t="s">
        <v>1082</v>
      </c>
      <c r="G1076" s="66" t="s">
        <v>2792</v>
      </c>
      <c r="H1076" s="65" t="s">
        <v>2793</v>
      </c>
    </row>
    <row r="1077" spans="1:8">
      <c r="A1077" s="65">
        <v>35</v>
      </c>
      <c r="B1077" s="66" t="s">
        <v>2794</v>
      </c>
      <c r="C1077" s="66" t="s">
        <v>11</v>
      </c>
      <c r="D1077" s="66" t="s">
        <v>503</v>
      </c>
      <c r="E1077" s="66" t="s">
        <v>2658</v>
      </c>
      <c r="F1077" s="67" t="s">
        <v>1082</v>
      </c>
      <c r="G1077" s="66" t="s">
        <v>2795</v>
      </c>
      <c r="H1077" s="65" t="s">
        <v>2796</v>
      </c>
    </row>
    <row r="1078" spans="1:8">
      <c r="A1078" s="65">
        <v>36</v>
      </c>
      <c r="B1078" s="66" t="s">
        <v>2797</v>
      </c>
      <c r="C1078" s="66" t="s">
        <v>11</v>
      </c>
      <c r="D1078" s="66" t="s">
        <v>503</v>
      </c>
      <c r="E1078" s="66" t="s">
        <v>2658</v>
      </c>
      <c r="F1078" s="67" t="s">
        <v>1082</v>
      </c>
      <c r="G1078" s="66" t="s">
        <v>2798</v>
      </c>
      <c r="H1078" s="65" t="s">
        <v>2799</v>
      </c>
    </row>
    <row r="1079" spans="1:8">
      <c r="A1079" s="65">
        <v>37</v>
      </c>
      <c r="B1079" s="66" t="s">
        <v>2800</v>
      </c>
      <c r="C1079" s="66" t="s">
        <v>16</v>
      </c>
      <c r="D1079" s="66" t="s">
        <v>503</v>
      </c>
      <c r="E1079" s="66" t="s">
        <v>2658</v>
      </c>
      <c r="F1079" s="67" t="s">
        <v>1082</v>
      </c>
      <c r="G1079" s="66" t="s">
        <v>2801</v>
      </c>
      <c r="H1079" s="65" t="s">
        <v>2802</v>
      </c>
    </row>
    <row r="1080" spans="1:8">
      <c r="A1080" s="65">
        <v>38</v>
      </c>
      <c r="B1080" s="66" t="s">
        <v>2803</v>
      </c>
      <c r="C1080" s="66" t="s">
        <v>16</v>
      </c>
      <c r="D1080" s="66" t="s">
        <v>503</v>
      </c>
      <c r="E1080" s="66" t="s">
        <v>2658</v>
      </c>
      <c r="F1080" s="67" t="s">
        <v>1082</v>
      </c>
      <c r="G1080" s="66" t="s">
        <v>2804</v>
      </c>
      <c r="H1080" s="65" t="s">
        <v>2805</v>
      </c>
    </row>
    <row r="1081" spans="1:8">
      <c r="A1081" s="65">
        <v>39</v>
      </c>
      <c r="B1081" s="66" t="s">
        <v>2806</v>
      </c>
      <c r="C1081" s="66" t="s">
        <v>11</v>
      </c>
      <c r="D1081" s="66" t="s">
        <v>503</v>
      </c>
      <c r="E1081" s="66" t="s">
        <v>2658</v>
      </c>
      <c r="F1081" s="67" t="s">
        <v>1082</v>
      </c>
      <c r="G1081" s="66" t="s">
        <v>2807</v>
      </c>
      <c r="H1081" s="65" t="s">
        <v>2808</v>
      </c>
    </row>
    <row r="1082" spans="1:8">
      <c r="A1082" s="65">
        <v>40</v>
      </c>
      <c r="B1082" s="66" t="s">
        <v>2809</v>
      </c>
      <c r="C1082" s="66" t="s">
        <v>11</v>
      </c>
      <c r="D1082" s="66" t="s">
        <v>503</v>
      </c>
      <c r="E1082" s="66" t="s">
        <v>2658</v>
      </c>
      <c r="F1082" s="67" t="s">
        <v>1082</v>
      </c>
      <c r="G1082" s="66" t="s">
        <v>2810</v>
      </c>
      <c r="H1082" s="65" t="s">
        <v>2811</v>
      </c>
    </row>
    <row r="1083" spans="1:8">
      <c r="A1083" s="65">
        <v>41</v>
      </c>
      <c r="B1083" s="66" t="s">
        <v>2812</v>
      </c>
      <c r="C1083" s="66" t="s">
        <v>11</v>
      </c>
      <c r="D1083" s="66" t="s">
        <v>503</v>
      </c>
      <c r="E1083" s="66" t="s">
        <v>2658</v>
      </c>
      <c r="F1083" s="67" t="s">
        <v>1082</v>
      </c>
      <c r="G1083" s="66" t="s">
        <v>2813</v>
      </c>
      <c r="H1083" s="65" t="s">
        <v>2814</v>
      </c>
    </row>
    <row r="1084" spans="1:8">
      <c r="A1084" s="65">
        <v>42</v>
      </c>
      <c r="B1084" s="66" t="s">
        <v>2815</v>
      </c>
      <c r="C1084" s="66" t="s">
        <v>11</v>
      </c>
      <c r="D1084" s="66" t="s">
        <v>503</v>
      </c>
      <c r="E1084" s="66" t="s">
        <v>2658</v>
      </c>
      <c r="F1084" s="67" t="s">
        <v>1082</v>
      </c>
      <c r="G1084" s="66" t="s">
        <v>2816</v>
      </c>
      <c r="H1084" s="65" t="s">
        <v>2817</v>
      </c>
    </row>
    <row r="1085" spans="1:8">
      <c r="A1085" s="65">
        <v>43</v>
      </c>
      <c r="B1085" s="66" t="s">
        <v>2818</v>
      </c>
      <c r="C1085" s="66" t="s">
        <v>11</v>
      </c>
      <c r="D1085" s="66" t="s">
        <v>503</v>
      </c>
      <c r="E1085" s="66" t="s">
        <v>2658</v>
      </c>
      <c r="F1085" s="67" t="s">
        <v>1082</v>
      </c>
      <c r="G1085" s="66" t="s">
        <v>2819</v>
      </c>
      <c r="H1085" s="65" t="s">
        <v>2820</v>
      </c>
    </row>
    <row r="1086" spans="1:8">
      <c r="A1086" s="65">
        <v>44</v>
      </c>
      <c r="B1086" s="66" t="s">
        <v>2821</v>
      </c>
      <c r="C1086" s="66" t="s">
        <v>11</v>
      </c>
      <c r="D1086" s="66" t="s">
        <v>503</v>
      </c>
      <c r="E1086" s="66" t="s">
        <v>2658</v>
      </c>
      <c r="F1086" s="67" t="s">
        <v>1082</v>
      </c>
      <c r="G1086" s="66" t="s">
        <v>2822</v>
      </c>
      <c r="H1086" s="65" t="s">
        <v>2823</v>
      </c>
    </row>
    <row r="1087" spans="1:8">
      <c r="A1087" s="65">
        <v>45</v>
      </c>
      <c r="B1087" s="66" t="s">
        <v>2824</v>
      </c>
      <c r="C1087" s="66" t="s">
        <v>11</v>
      </c>
      <c r="D1087" s="66" t="s">
        <v>503</v>
      </c>
      <c r="E1087" s="66" t="s">
        <v>2658</v>
      </c>
      <c r="F1087" s="67" t="s">
        <v>1082</v>
      </c>
      <c r="G1087" s="66" t="s">
        <v>2825</v>
      </c>
      <c r="H1087" s="65" t="s">
        <v>2826</v>
      </c>
    </row>
    <row r="1088" spans="1:8">
      <c r="A1088" s="65">
        <v>46</v>
      </c>
      <c r="B1088" s="66" t="s">
        <v>2827</v>
      </c>
      <c r="C1088" s="66" t="s">
        <v>16</v>
      </c>
      <c r="D1088" s="66" t="s">
        <v>503</v>
      </c>
      <c r="E1088" s="66" t="s">
        <v>2658</v>
      </c>
      <c r="F1088" s="67" t="s">
        <v>1082</v>
      </c>
      <c r="G1088" s="66" t="s">
        <v>2828</v>
      </c>
      <c r="H1088" s="65" t="s">
        <v>2829</v>
      </c>
    </row>
    <row r="1089" spans="1:8">
      <c r="A1089" s="65">
        <v>47</v>
      </c>
      <c r="B1089" s="66" t="s">
        <v>2830</v>
      </c>
      <c r="C1089" s="66" t="s">
        <v>11</v>
      </c>
      <c r="D1089" s="66" t="s">
        <v>503</v>
      </c>
      <c r="E1089" s="66" t="s">
        <v>2658</v>
      </c>
      <c r="F1089" s="67" t="s">
        <v>1082</v>
      </c>
      <c r="G1089" s="66" t="s">
        <v>2831</v>
      </c>
      <c r="H1089" s="65" t="s">
        <v>2832</v>
      </c>
    </row>
    <row r="1090" spans="1:8">
      <c r="A1090" s="65">
        <v>48</v>
      </c>
      <c r="B1090" s="66" t="s">
        <v>2833</v>
      </c>
      <c r="C1090" s="66" t="s">
        <v>16</v>
      </c>
      <c r="D1090" s="66" t="s">
        <v>503</v>
      </c>
      <c r="E1090" s="66" t="s">
        <v>2658</v>
      </c>
      <c r="F1090" s="67" t="s">
        <v>1082</v>
      </c>
      <c r="G1090" s="66" t="s">
        <v>2834</v>
      </c>
      <c r="H1090" s="65" t="s">
        <v>2835</v>
      </c>
    </row>
    <row r="1091" spans="1:8">
      <c r="A1091" s="65">
        <v>49</v>
      </c>
      <c r="B1091" s="66" t="s">
        <v>2836</v>
      </c>
      <c r="C1091" s="66" t="s">
        <v>11</v>
      </c>
      <c r="D1091" s="66" t="s">
        <v>503</v>
      </c>
      <c r="E1091" s="66" t="s">
        <v>2658</v>
      </c>
      <c r="F1091" s="67" t="s">
        <v>1082</v>
      </c>
      <c r="G1091" s="66" t="s">
        <v>2837</v>
      </c>
      <c r="H1091" s="65" t="s">
        <v>2838</v>
      </c>
    </row>
    <row r="1092" spans="1:8">
      <c r="A1092" s="65">
        <v>50</v>
      </c>
      <c r="B1092" s="66" t="s">
        <v>2839</v>
      </c>
      <c r="C1092" s="66" t="s">
        <v>11</v>
      </c>
      <c r="D1092" s="66" t="s">
        <v>503</v>
      </c>
      <c r="E1092" s="66" t="s">
        <v>2658</v>
      </c>
      <c r="F1092" s="67" t="s">
        <v>1082</v>
      </c>
      <c r="G1092" s="66" t="s">
        <v>2840</v>
      </c>
      <c r="H1092" s="65" t="s">
        <v>2841</v>
      </c>
    </row>
    <row r="1093" spans="1:8">
      <c r="A1093" s="65">
        <v>51</v>
      </c>
      <c r="B1093" s="66" t="s">
        <v>2842</v>
      </c>
      <c r="C1093" s="66" t="s">
        <v>11</v>
      </c>
      <c r="D1093" s="66" t="s">
        <v>503</v>
      </c>
      <c r="E1093" s="66" t="s">
        <v>2658</v>
      </c>
      <c r="F1093" s="67" t="s">
        <v>1082</v>
      </c>
      <c r="G1093" s="66" t="s">
        <v>2843</v>
      </c>
      <c r="H1093" s="65" t="s">
        <v>2844</v>
      </c>
    </row>
    <row r="1094" spans="1:8">
      <c r="A1094" s="65">
        <v>52</v>
      </c>
      <c r="B1094" s="66" t="s">
        <v>2845</v>
      </c>
      <c r="C1094" s="66" t="s">
        <v>11</v>
      </c>
      <c r="D1094" s="66" t="s">
        <v>503</v>
      </c>
      <c r="E1094" s="66" t="s">
        <v>2658</v>
      </c>
      <c r="F1094" s="67" t="s">
        <v>1082</v>
      </c>
      <c r="G1094" s="66" t="s">
        <v>2846</v>
      </c>
      <c r="H1094" s="65" t="s">
        <v>2847</v>
      </c>
    </row>
    <row r="1095" spans="1:8">
      <c r="A1095" s="65">
        <v>53</v>
      </c>
      <c r="B1095" s="66"/>
      <c r="C1095" s="66"/>
      <c r="D1095" s="66"/>
      <c r="E1095" s="66"/>
      <c r="F1095" s="67"/>
      <c r="G1095" s="66"/>
      <c r="H1095" s="65"/>
    </row>
    <row r="1096" spans="1:8">
      <c r="A1096" s="65">
        <v>54</v>
      </c>
      <c r="B1096" s="66"/>
      <c r="C1096" s="66"/>
      <c r="D1096" s="66"/>
      <c r="E1096" s="66"/>
      <c r="F1096" s="67"/>
      <c r="G1096" s="66"/>
      <c r="H1096" s="65"/>
    </row>
    <row r="1097" spans="1:8">
      <c r="A1097" s="65">
        <v>55</v>
      </c>
      <c r="B1097" s="66" t="s">
        <v>2848</v>
      </c>
      <c r="C1097" s="66" t="s">
        <v>11</v>
      </c>
      <c r="D1097" s="66" t="s">
        <v>503</v>
      </c>
      <c r="E1097" s="66" t="s">
        <v>2658</v>
      </c>
      <c r="F1097" s="67" t="s">
        <v>1082</v>
      </c>
      <c r="G1097" s="66" t="s">
        <v>2849</v>
      </c>
      <c r="H1097" s="65" t="s">
        <v>2850</v>
      </c>
    </row>
    <row r="1098" spans="1:8">
      <c r="A1098" s="65">
        <v>56</v>
      </c>
      <c r="B1098" s="66" t="s">
        <v>2851</v>
      </c>
      <c r="C1098" s="66" t="s">
        <v>11</v>
      </c>
      <c r="D1098" s="66" t="s">
        <v>503</v>
      </c>
      <c r="E1098" s="66" t="s">
        <v>2658</v>
      </c>
      <c r="F1098" s="67" t="s">
        <v>1082</v>
      </c>
      <c r="G1098" s="66" t="s">
        <v>2852</v>
      </c>
      <c r="H1098" s="65" t="s">
        <v>2853</v>
      </c>
    </row>
    <row r="1099" spans="1:8">
      <c r="A1099" s="65">
        <v>57</v>
      </c>
      <c r="B1099" s="66" t="s">
        <v>2854</v>
      </c>
      <c r="C1099" s="66" t="s">
        <v>16</v>
      </c>
      <c r="D1099" s="66" t="s">
        <v>503</v>
      </c>
      <c r="E1099" s="66" t="s">
        <v>2658</v>
      </c>
      <c r="F1099" s="67" t="s">
        <v>1082</v>
      </c>
      <c r="G1099" s="66" t="s">
        <v>2855</v>
      </c>
      <c r="H1099" s="65" t="s">
        <v>2856</v>
      </c>
    </row>
    <row r="1100" spans="1:8">
      <c r="A1100" s="65">
        <v>58</v>
      </c>
      <c r="B1100" s="66" t="s">
        <v>2857</v>
      </c>
      <c r="C1100" s="66" t="s">
        <v>11</v>
      </c>
      <c r="D1100" s="66" t="s">
        <v>503</v>
      </c>
      <c r="E1100" s="66" t="s">
        <v>2658</v>
      </c>
      <c r="F1100" s="67" t="s">
        <v>1082</v>
      </c>
      <c r="G1100" s="66" t="s">
        <v>2858</v>
      </c>
      <c r="H1100" s="65" t="s">
        <v>2859</v>
      </c>
    </row>
    <row r="1101" ht="22.5" spans="1:8">
      <c r="A1101" s="59"/>
      <c r="B1101" s="69" t="s">
        <v>201</v>
      </c>
      <c r="C1101" s="75"/>
      <c r="D1101" s="75"/>
      <c r="E1101" s="75"/>
      <c r="F1101" s="75"/>
      <c r="G1101" s="75"/>
      <c r="H1101" s="75"/>
    </row>
    <row r="1102" ht="23.25" spans="1:8">
      <c r="A1102" s="76" t="s">
        <v>2860</v>
      </c>
      <c r="B1102" s="69"/>
      <c r="C1102" s="75"/>
      <c r="D1102" s="75"/>
      <c r="E1102" s="75"/>
      <c r="F1102" s="75"/>
      <c r="G1102" s="75"/>
      <c r="H1102" s="75"/>
    </row>
    <row r="1103" spans="1:8">
      <c r="A1103" s="10" t="s">
        <v>2</v>
      </c>
      <c r="B1103" s="45" t="s">
        <v>3</v>
      </c>
      <c r="C1103" s="45" t="s">
        <v>4</v>
      </c>
      <c r="D1103" s="45" t="s">
        <v>5</v>
      </c>
      <c r="E1103" s="45" t="s">
        <v>6</v>
      </c>
      <c r="F1103" s="45" t="s">
        <v>7</v>
      </c>
      <c r="G1103" s="45" t="s">
        <v>203</v>
      </c>
      <c r="H1103" s="45" t="s">
        <v>499</v>
      </c>
    </row>
    <row r="1104" spans="1:8">
      <c r="A1104" s="65">
        <v>1</v>
      </c>
      <c r="B1104" s="74" t="s">
        <v>2861</v>
      </c>
      <c r="C1104" s="74" t="s">
        <v>11</v>
      </c>
      <c r="D1104" s="74" t="s">
        <v>503</v>
      </c>
      <c r="E1104" s="74" t="s">
        <v>2658</v>
      </c>
      <c r="F1104" s="67" t="s">
        <v>1082</v>
      </c>
      <c r="G1104" s="74" t="s">
        <v>2862</v>
      </c>
      <c r="H1104" s="67" t="s">
        <v>2863</v>
      </c>
    </row>
    <row r="1105" spans="1:8">
      <c r="A1105" s="65">
        <v>2</v>
      </c>
      <c r="B1105" s="74" t="s">
        <v>2864</v>
      </c>
      <c r="C1105" s="74" t="s">
        <v>11</v>
      </c>
      <c r="D1105" s="74" t="s">
        <v>503</v>
      </c>
      <c r="E1105" s="74" t="s">
        <v>2658</v>
      </c>
      <c r="F1105" s="67" t="s">
        <v>1082</v>
      </c>
      <c r="G1105" s="74" t="s">
        <v>2865</v>
      </c>
      <c r="H1105" s="67" t="s">
        <v>2866</v>
      </c>
    </row>
    <row r="1106" spans="1:8">
      <c r="A1106" s="65">
        <v>3</v>
      </c>
      <c r="B1106" s="74" t="s">
        <v>2867</v>
      </c>
      <c r="C1106" s="74" t="s">
        <v>11</v>
      </c>
      <c r="D1106" s="74" t="s">
        <v>503</v>
      </c>
      <c r="E1106" s="74" t="s">
        <v>2658</v>
      </c>
      <c r="F1106" s="67" t="s">
        <v>1082</v>
      </c>
      <c r="G1106" s="74" t="s">
        <v>2868</v>
      </c>
      <c r="H1106" s="67" t="s">
        <v>2869</v>
      </c>
    </row>
    <row r="1107" spans="1:8">
      <c r="A1107" s="65">
        <v>4</v>
      </c>
      <c r="B1107" s="74" t="s">
        <v>2870</v>
      </c>
      <c r="C1107" s="74" t="s">
        <v>11</v>
      </c>
      <c r="D1107" s="74" t="s">
        <v>503</v>
      </c>
      <c r="E1107" s="74" t="s">
        <v>2658</v>
      </c>
      <c r="F1107" s="67" t="s">
        <v>1082</v>
      </c>
      <c r="G1107" s="74" t="s">
        <v>2871</v>
      </c>
      <c r="H1107" s="67" t="s">
        <v>2872</v>
      </c>
    </row>
    <row r="1108" spans="1:8">
      <c r="A1108" s="65">
        <v>5</v>
      </c>
      <c r="B1108" s="74" t="s">
        <v>2873</v>
      </c>
      <c r="C1108" s="74" t="s">
        <v>11</v>
      </c>
      <c r="D1108" s="74" t="s">
        <v>503</v>
      </c>
      <c r="E1108" s="74" t="s">
        <v>2658</v>
      </c>
      <c r="F1108" s="67" t="s">
        <v>1082</v>
      </c>
      <c r="G1108" s="74" t="s">
        <v>2874</v>
      </c>
      <c r="H1108" s="67" t="s">
        <v>2875</v>
      </c>
    </row>
    <row r="1109" spans="1:8">
      <c r="A1109" s="65">
        <v>6</v>
      </c>
      <c r="B1109" s="74" t="s">
        <v>2876</v>
      </c>
      <c r="C1109" s="74" t="s">
        <v>16</v>
      </c>
      <c r="D1109" s="74" t="s">
        <v>503</v>
      </c>
      <c r="E1109" s="74" t="s">
        <v>2658</v>
      </c>
      <c r="F1109" s="67" t="s">
        <v>1082</v>
      </c>
      <c r="G1109" s="74" t="s">
        <v>2877</v>
      </c>
      <c r="H1109" s="67" t="s">
        <v>2878</v>
      </c>
    </row>
    <row r="1110" spans="1:8">
      <c r="A1110" s="65">
        <v>7</v>
      </c>
      <c r="B1110" s="74"/>
      <c r="C1110" s="74"/>
      <c r="D1110" s="74"/>
      <c r="E1110" s="74"/>
      <c r="F1110" s="67"/>
      <c r="G1110" s="74"/>
      <c r="H1110" s="67"/>
    </row>
    <row r="1111" spans="1:8">
      <c r="A1111" s="65">
        <v>8</v>
      </c>
      <c r="B1111" s="74" t="s">
        <v>2879</v>
      </c>
      <c r="C1111" s="74" t="s">
        <v>11</v>
      </c>
      <c r="D1111" s="74" t="s">
        <v>503</v>
      </c>
      <c r="E1111" s="74" t="s">
        <v>2658</v>
      </c>
      <c r="F1111" s="67" t="s">
        <v>1082</v>
      </c>
      <c r="G1111" s="74" t="s">
        <v>2880</v>
      </c>
      <c r="H1111" s="67" t="s">
        <v>2881</v>
      </c>
    </row>
    <row r="1112" spans="1:8">
      <c r="A1112" s="65">
        <v>9</v>
      </c>
      <c r="B1112" s="74" t="s">
        <v>2882</v>
      </c>
      <c r="C1112" s="74" t="s">
        <v>11</v>
      </c>
      <c r="D1112" s="74" t="s">
        <v>503</v>
      </c>
      <c r="E1112" s="74" t="s">
        <v>2658</v>
      </c>
      <c r="F1112" s="67" t="s">
        <v>1082</v>
      </c>
      <c r="G1112" s="74" t="s">
        <v>2883</v>
      </c>
      <c r="H1112" s="67" t="s">
        <v>2884</v>
      </c>
    </row>
    <row r="1113" spans="1:8">
      <c r="A1113" s="65">
        <v>10</v>
      </c>
      <c r="B1113" s="74"/>
      <c r="C1113" s="74"/>
      <c r="D1113" s="74"/>
      <c r="E1113" s="74"/>
      <c r="F1113" s="67"/>
      <c r="G1113" s="74"/>
      <c r="H1113" s="67"/>
    </row>
    <row r="1114" spans="1:8">
      <c r="A1114" s="65">
        <v>11</v>
      </c>
      <c r="B1114" s="74" t="s">
        <v>2885</v>
      </c>
      <c r="C1114" s="74" t="s">
        <v>11</v>
      </c>
      <c r="D1114" s="74" t="s">
        <v>503</v>
      </c>
      <c r="E1114" s="74" t="s">
        <v>2658</v>
      </c>
      <c r="F1114" s="67" t="s">
        <v>1082</v>
      </c>
      <c r="G1114" s="74" t="s">
        <v>2886</v>
      </c>
      <c r="H1114" s="67" t="s">
        <v>2887</v>
      </c>
    </row>
    <row r="1115" spans="1:8">
      <c r="A1115" s="65">
        <v>12</v>
      </c>
      <c r="B1115" s="74" t="s">
        <v>2888</v>
      </c>
      <c r="C1115" s="74" t="s">
        <v>11</v>
      </c>
      <c r="D1115" s="74" t="s">
        <v>503</v>
      </c>
      <c r="E1115" s="74" t="s">
        <v>2658</v>
      </c>
      <c r="F1115" s="67" t="s">
        <v>1082</v>
      </c>
      <c r="G1115" s="74" t="s">
        <v>2889</v>
      </c>
      <c r="H1115" s="67" t="s">
        <v>2890</v>
      </c>
    </row>
    <row r="1116" spans="1:8">
      <c r="A1116" s="65">
        <v>13</v>
      </c>
      <c r="B1116" s="74" t="s">
        <v>2891</v>
      </c>
      <c r="C1116" s="74" t="s">
        <v>11</v>
      </c>
      <c r="D1116" s="74" t="s">
        <v>503</v>
      </c>
      <c r="E1116" s="74" t="s">
        <v>2658</v>
      </c>
      <c r="F1116" s="67" t="s">
        <v>1082</v>
      </c>
      <c r="G1116" s="74" t="s">
        <v>2892</v>
      </c>
      <c r="H1116" s="67" t="s">
        <v>2893</v>
      </c>
    </row>
    <row r="1117" spans="1:8">
      <c r="A1117" s="65">
        <v>14</v>
      </c>
      <c r="B1117" s="74" t="s">
        <v>2894</v>
      </c>
      <c r="C1117" s="74" t="s">
        <v>11</v>
      </c>
      <c r="D1117" s="74" t="s">
        <v>503</v>
      </c>
      <c r="E1117" s="74" t="s">
        <v>2658</v>
      </c>
      <c r="F1117" s="67" t="s">
        <v>1082</v>
      </c>
      <c r="G1117" s="74" t="s">
        <v>2895</v>
      </c>
      <c r="H1117" s="67" t="s">
        <v>2896</v>
      </c>
    </row>
    <row r="1118" spans="1:8">
      <c r="A1118" s="65">
        <v>15</v>
      </c>
      <c r="B1118" s="74" t="s">
        <v>2897</v>
      </c>
      <c r="C1118" s="74" t="s">
        <v>11</v>
      </c>
      <c r="D1118" s="74" t="s">
        <v>503</v>
      </c>
      <c r="E1118" s="74" t="s">
        <v>2658</v>
      </c>
      <c r="F1118" s="67" t="s">
        <v>1082</v>
      </c>
      <c r="G1118" s="74" t="s">
        <v>2898</v>
      </c>
      <c r="H1118" s="67" t="s">
        <v>2899</v>
      </c>
    </row>
    <row r="1119" spans="1:8">
      <c r="A1119" s="65">
        <v>16</v>
      </c>
      <c r="B1119" s="74" t="s">
        <v>2900</v>
      </c>
      <c r="C1119" s="74" t="s">
        <v>11</v>
      </c>
      <c r="D1119" s="74" t="s">
        <v>503</v>
      </c>
      <c r="E1119" s="74" t="s">
        <v>2658</v>
      </c>
      <c r="F1119" s="67" t="s">
        <v>1082</v>
      </c>
      <c r="G1119" s="74" t="s">
        <v>2901</v>
      </c>
      <c r="H1119" s="67" t="s">
        <v>2902</v>
      </c>
    </row>
    <row r="1120" spans="1:8">
      <c r="A1120" s="65">
        <v>17</v>
      </c>
      <c r="B1120" s="74" t="s">
        <v>2903</v>
      </c>
      <c r="C1120" s="74" t="s">
        <v>11</v>
      </c>
      <c r="D1120" s="74" t="s">
        <v>503</v>
      </c>
      <c r="E1120" s="74" t="s">
        <v>2658</v>
      </c>
      <c r="F1120" s="67" t="s">
        <v>1082</v>
      </c>
      <c r="G1120" s="74" t="s">
        <v>2904</v>
      </c>
      <c r="H1120" s="67" t="s">
        <v>2905</v>
      </c>
    </row>
    <row r="1121" spans="1:8">
      <c r="A1121" s="65">
        <v>18</v>
      </c>
      <c r="B1121" s="74" t="s">
        <v>2906</v>
      </c>
      <c r="C1121" s="74" t="s">
        <v>11</v>
      </c>
      <c r="D1121" s="74" t="s">
        <v>503</v>
      </c>
      <c r="E1121" s="74" t="s">
        <v>2658</v>
      </c>
      <c r="F1121" s="67" t="s">
        <v>1082</v>
      </c>
      <c r="G1121" s="74" t="s">
        <v>2907</v>
      </c>
      <c r="H1121" s="67" t="s">
        <v>2908</v>
      </c>
    </row>
    <row r="1122" spans="1:8">
      <c r="A1122" s="65">
        <v>19</v>
      </c>
      <c r="B1122" s="74" t="s">
        <v>2909</v>
      </c>
      <c r="C1122" s="74" t="s">
        <v>16</v>
      </c>
      <c r="D1122" s="74" t="s">
        <v>503</v>
      </c>
      <c r="E1122" s="74" t="s">
        <v>2658</v>
      </c>
      <c r="F1122" s="67" t="s">
        <v>1082</v>
      </c>
      <c r="G1122" s="74" t="s">
        <v>2910</v>
      </c>
      <c r="H1122" s="67" t="s">
        <v>2911</v>
      </c>
    </row>
    <row r="1123" spans="1:8">
      <c r="A1123" s="65">
        <v>20</v>
      </c>
      <c r="B1123" s="74"/>
      <c r="C1123" s="74"/>
      <c r="D1123" s="74"/>
      <c r="E1123" s="74"/>
      <c r="F1123" s="67"/>
      <c r="G1123" s="74"/>
      <c r="H1123" s="67"/>
    </row>
    <row r="1124" spans="1:8">
      <c r="A1124" s="65">
        <v>21</v>
      </c>
      <c r="B1124" s="74" t="s">
        <v>2912</v>
      </c>
      <c r="C1124" s="74" t="s">
        <v>11</v>
      </c>
      <c r="D1124" s="74" t="s">
        <v>503</v>
      </c>
      <c r="E1124" s="74" t="s">
        <v>2658</v>
      </c>
      <c r="F1124" s="67" t="s">
        <v>1082</v>
      </c>
      <c r="G1124" s="74" t="s">
        <v>2913</v>
      </c>
      <c r="H1124" s="67" t="s">
        <v>2914</v>
      </c>
    </row>
    <row r="1125" spans="1:8">
      <c r="A1125" s="65">
        <v>22</v>
      </c>
      <c r="B1125" s="74" t="s">
        <v>2915</v>
      </c>
      <c r="C1125" s="74" t="s">
        <v>11</v>
      </c>
      <c r="D1125" s="74" t="s">
        <v>503</v>
      </c>
      <c r="E1125" s="74" t="s">
        <v>2658</v>
      </c>
      <c r="F1125" s="67" t="s">
        <v>1082</v>
      </c>
      <c r="G1125" s="74" t="s">
        <v>2916</v>
      </c>
      <c r="H1125" s="67" t="s">
        <v>2917</v>
      </c>
    </row>
    <row r="1126" spans="1:8">
      <c r="A1126" s="65">
        <v>23</v>
      </c>
      <c r="B1126" s="74" t="s">
        <v>2918</v>
      </c>
      <c r="C1126" s="74" t="s">
        <v>11</v>
      </c>
      <c r="D1126" s="74" t="s">
        <v>503</v>
      </c>
      <c r="E1126" s="74" t="s">
        <v>2658</v>
      </c>
      <c r="F1126" s="67" t="s">
        <v>1082</v>
      </c>
      <c r="G1126" s="74" t="s">
        <v>2919</v>
      </c>
      <c r="H1126" s="67" t="s">
        <v>2920</v>
      </c>
    </row>
    <row r="1127" spans="1:8">
      <c r="A1127" s="65">
        <v>24</v>
      </c>
      <c r="B1127" s="74" t="s">
        <v>2921</v>
      </c>
      <c r="C1127" s="74" t="s">
        <v>16</v>
      </c>
      <c r="D1127" s="74" t="s">
        <v>503</v>
      </c>
      <c r="E1127" s="74" t="s">
        <v>2658</v>
      </c>
      <c r="F1127" s="67" t="s">
        <v>1082</v>
      </c>
      <c r="G1127" s="74" t="s">
        <v>2922</v>
      </c>
      <c r="H1127" s="67" t="s">
        <v>2923</v>
      </c>
    </row>
    <row r="1128" spans="1:8">
      <c r="A1128" s="65">
        <v>25</v>
      </c>
      <c r="B1128" s="74" t="s">
        <v>2924</v>
      </c>
      <c r="C1128" s="74" t="s">
        <v>16</v>
      </c>
      <c r="D1128" s="74" t="s">
        <v>503</v>
      </c>
      <c r="E1128" s="74" t="s">
        <v>2658</v>
      </c>
      <c r="F1128" s="67" t="s">
        <v>1082</v>
      </c>
      <c r="G1128" s="74" t="s">
        <v>2925</v>
      </c>
      <c r="H1128" s="67" t="s">
        <v>2926</v>
      </c>
    </row>
    <row r="1129" spans="1:8">
      <c r="A1129" s="65">
        <v>26</v>
      </c>
      <c r="B1129" s="74" t="s">
        <v>2927</v>
      </c>
      <c r="C1129" s="74" t="s">
        <v>11</v>
      </c>
      <c r="D1129" s="74" t="s">
        <v>503</v>
      </c>
      <c r="E1129" s="74" t="s">
        <v>2658</v>
      </c>
      <c r="F1129" s="67" t="s">
        <v>1082</v>
      </c>
      <c r="G1129" s="74" t="s">
        <v>2928</v>
      </c>
      <c r="H1129" s="67" t="s">
        <v>2929</v>
      </c>
    </row>
    <row r="1130" spans="1:8">
      <c r="A1130" s="65">
        <v>27</v>
      </c>
      <c r="B1130" s="74" t="s">
        <v>2930</v>
      </c>
      <c r="C1130" s="74" t="s">
        <v>11</v>
      </c>
      <c r="D1130" s="74" t="s">
        <v>503</v>
      </c>
      <c r="E1130" s="74" t="s">
        <v>2658</v>
      </c>
      <c r="F1130" s="67" t="s">
        <v>1082</v>
      </c>
      <c r="G1130" s="74" t="s">
        <v>2931</v>
      </c>
      <c r="H1130" s="67" t="s">
        <v>2932</v>
      </c>
    </row>
    <row r="1131" spans="1:8">
      <c r="A1131" s="65">
        <v>28</v>
      </c>
      <c r="B1131" s="74" t="s">
        <v>2933</v>
      </c>
      <c r="C1131" s="74" t="s">
        <v>11</v>
      </c>
      <c r="D1131" s="74" t="s">
        <v>503</v>
      </c>
      <c r="E1131" s="74" t="s">
        <v>2658</v>
      </c>
      <c r="F1131" s="67" t="s">
        <v>1082</v>
      </c>
      <c r="G1131" s="74" t="s">
        <v>2934</v>
      </c>
      <c r="H1131" s="67" t="s">
        <v>2935</v>
      </c>
    </row>
    <row r="1132" spans="1:8">
      <c r="A1132" s="65">
        <v>29</v>
      </c>
      <c r="B1132" s="74" t="s">
        <v>2936</v>
      </c>
      <c r="C1132" s="74" t="s">
        <v>11</v>
      </c>
      <c r="D1132" s="74" t="s">
        <v>503</v>
      </c>
      <c r="E1132" s="74" t="s">
        <v>2658</v>
      </c>
      <c r="F1132" s="67" t="s">
        <v>1082</v>
      </c>
      <c r="G1132" s="74" t="s">
        <v>2937</v>
      </c>
      <c r="H1132" s="67" t="s">
        <v>2938</v>
      </c>
    </row>
    <row r="1133" spans="1:8">
      <c r="A1133" s="65">
        <v>30</v>
      </c>
      <c r="B1133" s="74" t="s">
        <v>2939</v>
      </c>
      <c r="C1133" s="74" t="s">
        <v>11</v>
      </c>
      <c r="D1133" s="74" t="s">
        <v>503</v>
      </c>
      <c r="E1133" s="74" t="s">
        <v>2658</v>
      </c>
      <c r="F1133" s="67" t="s">
        <v>1082</v>
      </c>
      <c r="G1133" s="74" t="s">
        <v>2940</v>
      </c>
      <c r="H1133" s="67" t="s">
        <v>2941</v>
      </c>
    </row>
    <row r="1134" spans="1:8">
      <c r="A1134" s="65">
        <v>31</v>
      </c>
      <c r="B1134" s="74" t="s">
        <v>2942</v>
      </c>
      <c r="C1134" s="74" t="s">
        <v>11</v>
      </c>
      <c r="D1134" s="74" t="s">
        <v>503</v>
      </c>
      <c r="E1134" s="74" t="s">
        <v>2658</v>
      </c>
      <c r="F1134" s="67" t="s">
        <v>1082</v>
      </c>
      <c r="G1134" s="74" t="s">
        <v>2943</v>
      </c>
      <c r="H1134" s="67" t="s">
        <v>2944</v>
      </c>
    </row>
    <row r="1135" spans="1:8">
      <c r="A1135" s="65">
        <v>32</v>
      </c>
      <c r="B1135" s="74" t="s">
        <v>2945</v>
      </c>
      <c r="C1135" s="74" t="s">
        <v>11</v>
      </c>
      <c r="D1135" s="74" t="s">
        <v>503</v>
      </c>
      <c r="E1135" s="74" t="s">
        <v>2658</v>
      </c>
      <c r="F1135" s="67" t="s">
        <v>1082</v>
      </c>
      <c r="G1135" s="74" t="s">
        <v>2946</v>
      </c>
      <c r="H1135" s="67" t="s">
        <v>2947</v>
      </c>
    </row>
    <row r="1136" spans="1:8">
      <c r="A1136" s="65">
        <v>33</v>
      </c>
      <c r="B1136" s="74" t="s">
        <v>2948</v>
      </c>
      <c r="C1136" s="74" t="s">
        <v>16</v>
      </c>
      <c r="D1136" s="74" t="s">
        <v>503</v>
      </c>
      <c r="E1136" s="74" t="s">
        <v>2658</v>
      </c>
      <c r="F1136" s="67" t="s">
        <v>1082</v>
      </c>
      <c r="G1136" s="74" t="s">
        <v>2949</v>
      </c>
      <c r="H1136" s="67" t="s">
        <v>2950</v>
      </c>
    </row>
    <row r="1137" spans="1:8">
      <c r="A1137" s="65">
        <v>34</v>
      </c>
      <c r="B1137" s="74" t="s">
        <v>2951</v>
      </c>
      <c r="C1137" s="74" t="s">
        <v>11</v>
      </c>
      <c r="D1137" s="74" t="s">
        <v>503</v>
      </c>
      <c r="E1137" s="74" t="s">
        <v>2658</v>
      </c>
      <c r="F1137" s="67" t="s">
        <v>1082</v>
      </c>
      <c r="G1137" s="74" t="s">
        <v>2952</v>
      </c>
      <c r="H1137" s="67" t="s">
        <v>2953</v>
      </c>
    </row>
    <row r="1138" spans="1:8">
      <c r="A1138" s="65">
        <v>35</v>
      </c>
      <c r="B1138" s="74" t="s">
        <v>2954</v>
      </c>
      <c r="C1138" s="74" t="s">
        <v>11</v>
      </c>
      <c r="D1138" s="74" t="s">
        <v>503</v>
      </c>
      <c r="E1138" s="74" t="s">
        <v>2658</v>
      </c>
      <c r="F1138" s="67" t="s">
        <v>1082</v>
      </c>
      <c r="G1138" s="74" t="s">
        <v>2955</v>
      </c>
      <c r="H1138" s="67" t="s">
        <v>2956</v>
      </c>
    </row>
    <row r="1139" spans="1:8">
      <c r="A1139" s="65">
        <v>36</v>
      </c>
      <c r="B1139" s="74" t="s">
        <v>2957</v>
      </c>
      <c r="C1139" s="74" t="s">
        <v>16</v>
      </c>
      <c r="D1139" s="74" t="s">
        <v>503</v>
      </c>
      <c r="E1139" s="74" t="s">
        <v>2658</v>
      </c>
      <c r="F1139" s="67" t="s">
        <v>1082</v>
      </c>
      <c r="G1139" s="74" t="s">
        <v>2958</v>
      </c>
      <c r="H1139" s="67" t="s">
        <v>2959</v>
      </c>
    </row>
    <row r="1140" spans="1:8">
      <c r="A1140" s="65">
        <v>37</v>
      </c>
      <c r="B1140" s="74" t="s">
        <v>2960</v>
      </c>
      <c r="C1140" s="74" t="s">
        <v>11</v>
      </c>
      <c r="D1140" s="74" t="s">
        <v>503</v>
      </c>
      <c r="E1140" s="74" t="s">
        <v>2658</v>
      </c>
      <c r="F1140" s="67" t="s">
        <v>1082</v>
      </c>
      <c r="G1140" s="74" t="s">
        <v>2961</v>
      </c>
      <c r="H1140" s="67" t="s">
        <v>2962</v>
      </c>
    </row>
    <row r="1141" spans="1:8">
      <c r="A1141" s="65">
        <v>38</v>
      </c>
      <c r="B1141" s="74" t="s">
        <v>2963</v>
      </c>
      <c r="C1141" s="74" t="s">
        <v>11</v>
      </c>
      <c r="D1141" s="74" t="s">
        <v>503</v>
      </c>
      <c r="E1141" s="74" t="s">
        <v>2658</v>
      </c>
      <c r="F1141" s="67" t="s">
        <v>1082</v>
      </c>
      <c r="G1141" s="74" t="s">
        <v>2964</v>
      </c>
      <c r="H1141" s="67" t="s">
        <v>2965</v>
      </c>
    </row>
    <row r="1142" spans="1:8">
      <c r="A1142" s="65">
        <v>39</v>
      </c>
      <c r="B1142" s="74" t="s">
        <v>2966</v>
      </c>
      <c r="C1142" s="74" t="s">
        <v>11</v>
      </c>
      <c r="D1142" s="74" t="s">
        <v>503</v>
      </c>
      <c r="E1142" s="74" t="s">
        <v>2658</v>
      </c>
      <c r="F1142" s="67" t="s">
        <v>1082</v>
      </c>
      <c r="G1142" s="74" t="s">
        <v>2967</v>
      </c>
      <c r="H1142" s="67" t="s">
        <v>2968</v>
      </c>
    </row>
    <row r="1143" spans="1:8">
      <c r="A1143" s="65">
        <v>40</v>
      </c>
      <c r="B1143" s="74" t="s">
        <v>2969</v>
      </c>
      <c r="C1143" s="74" t="s">
        <v>16</v>
      </c>
      <c r="D1143" s="74" t="s">
        <v>503</v>
      </c>
      <c r="E1143" s="74" t="s">
        <v>2658</v>
      </c>
      <c r="F1143" s="67" t="s">
        <v>1082</v>
      </c>
      <c r="G1143" s="74" t="s">
        <v>2970</v>
      </c>
      <c r="H1143" s="67" t="s">
        <v>2971</v>
      </c>
    </row>
    <row r="1144" spans="1:8">
      <c r="A1144" s="65">
        <v>41</v>
      </c>
      <c r="B1144" s="74" t="s">
        <v>2972</v>
      </c>
      <c r="C1144" s="74" t="s">
        <v>16</v>
      </c>
      <c r="D1144" s="74" t="s">
        <v>503</v>
      </c>
      <c r="E1144" s="74" t="s">
        <v>2658</v>
      </c>
      <c r="F1144" s="67" t="s">
        <v>1082</v>
      </c>
      <c r="G1144" s="74" t="s">
        <v>2973</v>
      </c>
      <c r="H1144" s="67" t="s">
        <v>2974</v>
      </c>
    </row>
    <row r="1145" spans="1:8">
      <c r="A1145" s="65">
        <v>42</v>
      </c>
      <c r="B1145" s="74" t="s">
        <v>2975</v>
      </c>
      <c r="C1145" s="74" t="s">
        <v>11</v>
      </c>
      <c r="D1145" s="74" t="s">
        <v>503</v>
      </c>
      <c r="E1145" s="74" t="s">
        <v>2976</v>
      </c>
      <c r="F1145" s="67" t="s">
        <v>1082</v>
      </c>
      <c r="G1145" s="74" t="s">
        <v>2977</v>
      </c>
      <c r="H1145" s="67" t="s">
        <v>2978</v>
      </c>
    </row>
    <row r="1146" spans="1:8">
      <c r="A1146" s="65">
        <v>43</v>
      </c>
      <c r="B1146" s="74" t="s">
        <v>2979</v>
      </c>
      <c r="C1146" s="74" t="s">
        <v>11</v>
      </c>
      <c r="D1146" s="74" t="s">
        <v>503</v>
      </c>
      <c r="E1146" s="74" t="s">
        <v>2976</v>
      </c>
      <c r="F1146" s="67" t="s">
        <v>1082</v>
      </c>
      <c r="G1146" s="74" t="s">
        <v>2980</v>
      </c>
      <c r="H1146" s="67" t="s">
        <v>2981</v>
      </c>
    </row>
    <row r="1147" spans="1:8">
      <c r="A1147" s="65">
        <v>44</v>
      </c>
      <c r="B1147" s="74" t="s">
        <v>2982</v>
      </c>
      <c r="C1147" s="74" t="s">
        <v>16</v>
      </c>
      <c r="D1147" s="74" t="s">
        <v>503</v>
      </c>
      <c r="E1147" s="74" t="s">
        <v>2976</v>
      </c>
      <c r="F1147" s="67" t="s">
        <v>1082</v>
      </c>
      <c r="G1147" s="74" t="s">
        <v>2983</v>
      </c>
      <c r="H1147" s="67" t="s">
        <v>2984</v>
      </c>
    </row>
    <row r="1148" spans="1:8">
      <c r="A1148" s="65">
        <v>45</v>
      </c>
      <c r="B1148" s="74" t="s">
        <v>2985</v>
      </c>
      <c r="C1148" s="74" t="s">
        <v>11</v>
      </c>
      <c r="D1148" s="74" t="s">
        <v>503</v>
      </c>
      <c r="E1148" s="74" t="s">
        <v>2976</v>
      </c>
      <c r="F1148" s="67" t="s">
        <v>1082</v>
      </c>
      <c r="G1148" s="74" t="s">
        <v>2986</v>
      </c>
      <c r="H1148" s="67" t="s">
        <v>2987</v>
      </c>
    </row>
    <row r="1149" spans="1:8">
      <c r="A1149" s="65">
        <v>46</v>
      </c>
      <c r="B1149" s="74" t="s">
        <v>2988</v>
      </c>
      <c r="C1149" s="74" t="s">
        <v>11</v>
      </c>
      <c r="D1149" s="74" t="s">
        <v>503</v>
      </c>
      <c r="E1149" s="74" t="s">
        <v>2976</v>
      </c>
      <c r="F1149" s="67" t="s">
        <v>1082</v>
      </c>
      <c r="G1149" s="74" t="s">
        <v>2989</v>
      </c>
      <c r="H1149" s="67" t="s">
        <v>2990</v>
      </c>
    </row>
    <row r="1150" spans="1:8">
      <c r="A1150" s="65">
        <v>47</v>
      </c>
      <c r="B1150" s="74" t="s">
        <v>2991</v>
      </c>
      <c r="C1150" s="74" t="s">
        <v>11</v>
      </c>
      <c r="D1150" s="74" t="s">
        <v>503</v>
      </c>
      <c r="E1150" s="74" t="s">
        <v>2976</v>
      </c>
      <c r="F1150" s="67" t="s">
        <v>1082</v>
      </c>
      <c r="G1150" s="74" t="s">
        <v>2992</v>
      </c>
      <c r="H1150" s="67" t="s">
        <v>2993</v>
      </c>
    </row>
    <row r="1151" spans="1:8">
      <c r="A1151" s="65">
        <v>48</v>
      </c>
      <c r="B1151" s="74" t="s">
        <v>2994</v>
      </c>
      <c r="C1151" s="74" t="s">
        <v>11</v>
      </c>
      <c r="D1151" s="74" t="s">
        <v>503</v>
      </c>
      <c r="E1151" s="74" t="s">
        <v>2976</v>
      </c>
      <c r="F1151" s="67" t="s">
        <v>1082</v>
      </c>
      <c r="G1151" s="74" t="s">
        <v>2995</v>
      </c>
      <c r="H1151" s="67" t="s">
        <v>2996</v>
      </c>
    </row>
    <row r="1152" spans="1:8">
      <c r="A1152" s="65">
        <v>49</v>
      </c>
      <c r="B1152" s="74" t="s">
        <v>2997</v>
      </c>
      <c r="C1152" s="74" t="s">
        <v>11</v>
      </c>
      <c r="D1152" s="74" t="s">
        <v>503</v>
      </c>
      <c r="E1152" s="74" t="s">
        <v>2976</v>
      </c>
      <c r="F1152" s="67" t="s">
        <v>1082</v>
      </c>
      <c r="G1152" s="74" t="s">
        <v>2998</v>
      </c>
      <c r="H1152" s="67" t="s">
        <v>2999</v>
      </c>
    </row>
    <row r="1153" spans="1:8">
      <c r="A1153" s="65">
        <v>50</v>
      </c>
      <c r="B1153" s="74" t="s">
        <v>3000</v>
      </c>
      <c r="C1153" s="74" t="s">
        <v>11</v>
      </c>
      <c r="D1153" s="74" t="s">
        <v>503</v>
      </c>
      <c r="E1153" s="74" t="s">
        <v>2976</v>
      </c>
      <c r="F1153" s="67" t="s">
        <v>1082</v>
      </c>
      <c r="G1153" s="74" t="s">
        <v>3001</v>
      </c>
      <c r="H1153" s="67" t="s">
        <v>3002</v>
      </c>
    </row>
    <row r="1154" spans="1:8">
      <c r="A1154" s="65">
        <v>51</v>
      </c>
      <c r="B1154" s="74" t="s">
        <v>3003</v>
      </c>
      <c r="C1154" s="74" t="s">
        <v>11</v>
      </c>
      <c r="D1154" s="74" t="s">
        <v>503</v>
      </c>
      <c r="E1154" s="74" t="s">
        <v>2976</v>
      </c>
      <c r="F1154" s="67" t="s">
        <v>1082</v>
      </c>
      <c r="G1154" s="74" t="s">
        <v>3004</v>
      </c>
      <c r="H1154" s="67" t="s">
        <v>3005</v>
      </c>
    </row>
    <row r="1155" spans="1:8">
      <c r="A1155" s="65">
        <v>52</v>
      </c>
      <c r="B1155" s="74" t="s">
        <v>3006</v>
      </c>
      <c r="C1155" s="74" t="s">
        <v>11</v>
      </c>
      <c r="D1155" s="74" t="s">
        <v>503</v>
      </c>
      <c r="E1155" s="74" t="s">
        <v>2976</v>
      </c>
      <c r="F1155" s="67" t="s">
        <v>1082</v>
      </c>
      <c r="G1155" s="74" t="s">
        <v>3007</v>
      </c>
      <c r="H1155" s="67" t="s">
        <v>3008</v>
      </c>
    </row>
    <row r="1156" spans="1:8">
      <c r="A1156" s="65">
        <v>53</v>
      </c>
      <c r="B1156" s="74" t="s">
        <v>3009</v>
      </c>
      <c r="C1156" s="74" t="s">
        <v>11</v>
      </c>
      <c r="D1156" s="74" t="s">
        <v>503</v>
      </c>
      <c r="E1156" s="74" t="s">
        <v>2976</v>
      </c>
      <c r="F1156" s="67" t="s">
        <v>1082</v>
      </c>
      <c r="G1156" s="74" t="s">
        <v>3010</v>
      </c>
      <c r="H1156" s="67" t="s">
        <v>3011</v>
      </c>
    </row>
    <row r="1157" spans="1:8">
      <c r="A1157" s="65">
        <v>54</v>
      </c>
      <c r="B1157" s="74"/>
      <c r="C1157" s="74"/>
      <c r="D1157" s="74"/>
      <c r="E1157" s="74"/>
      <c r="F1157" s="67"/>
      <c r="G1157" s="74"/>
      <c r="H1157" s="67"/>
    </row>
    <row r="1158" spans="1:8">
      <c r="A1158" s="65">
        <v>55</v>
      </c>
      <c r="B1158" s="74" t="s">
        <v>3012</v>
      </c>
      <c r="C1158" s="74" t="s">
        <v>11</v>
      </c>
      <c r="D1158" s="74" t="s">
        <v>503</v>
      </c>
      <c r="E1158" s="74" t="s">
        <v>2976</v>
      </c>
      <c r="F1158" s="67" t="s">
        <v>1082</v>
      </c>
      <c r="G1158" s="74" t="s">
        <v>3013</v>
      </c>
      <c r="H1158" s="67" t="s">
        <v>3014</v>
      </c>
    </row>
    <row r="1159" spans="1:8">
      <c r="A1159" s="65">
        <v>56</v>
      </c>
      <c r="B1159" s="74" t="s">
        <v>3015</v>
      </c>
      <c r="C1159" s="74" t="s">
        <v>11</v>
      </c>
      <c r="D1159" s="74" t="s">
        <v>503</v>
      </c>
      <c r="E1159" s="74" t="s">
        <v>2976</v>
      </c>
      <c r="F1159" s="67" t="s">
        <v>1082</v>
      </c>
      <c r="G1159" s="74" t="s">
        <v>3016</v>
      </c>
      <c r="H1159" s="67" t="s">
        <v>3017</v>
      </c>
    </row>
    <row r="1160" spans="1:8">
      <c r="A1160" s="65">
        <v>57</v>
      </c>
      <c r="B1160" s="74" t="s">
        <v>3018</v>
      </c>
      <c r="C1160" s="74" t="s">
        <v>11</v>
      </c>
      <c r="D1160" s="74" t="s">
        <v>503</v>
      </c>
      <c r="E1160" s="74" t="s">
        <v>2976</v>
      </c>
      <c r="F1160" s="67" t="s">
        <v>1082</v>
      </c>
      <c r="G1160" s="74" t="s">
        <v>3019</v>
      </c>
      <c r="H1160" s="67" t="s">
        <v>3020</v>
      </c>
    </row>
    <row r="1161" spans="1:8">
      <c r="A1161" s="65">
        <v>58</v>
      </c>
      <c r="B1161" s="74" t="s">
        <v>3021</v>
      </c>
      <c r="C1161" s="74" t="s">
        <v>11</v>
      </c>
      <c r="D1161" s="74" t="s">
        <v>503</v>
      </c>
      <c r="E1161" s="74" t="s">
        <v>2976</v>
      </c>
      <c r="F1161" s="67" t="s">
        <v>1082</v>
      </c>
      <c r="G1161" s="74" t="s">
        <v>3022</v>
      </c>
      <c r="H1161" s="67" t="s">
        <v>3023</v>
      </c>
    </row>
    <row r="1162" ht="22.5" spans="1:8">
      <c r="A1162" s="59"/>
      <c r="B1162" s="69" t="s">
        <v>201</v>
      </c>
      <c r="C1162" s="75"/>
      <c r="D1162" s="75"/>
      <c r="E1162" s="75"/>
      <c r="F1162" s="75"/>
      <c r="G1162" s="75"/>
      <c r="H1162" s="75"/>
    </row>
    <row r="1163" ht="23.25" spans="1:8">
      <c r="A1163" s="76" t="s">
        <v>3024</v>
      </c>
      <c r="B1163" s="69"/>
      <c r="C1163" s="75"/>
      <c r="D1163" s="75"/>
      <c r="E1163" s="75"/>
      <c r="F1163" s="75"/>
      <c r="G1163" s="75"/>
      <c r="H1163" s="75"/>
    </row>
    <row r="1164" spans="1:8">
      <c r="A1164" s="10" t="s">
        <v>2</v>
      </c>
      <c r="B1164" s="45" t="s">
        <v>3</v>
      </c>
      <c r="C1164" s="45" t="s">
        <v>4</v>
      </c>
      <c r="D1164" s="45" t="s">
        <v>5</v>
      </c>
      <c r="E1164" s="45" t="s">
        <v>6</v>
      </c>
      <c r="F1164" s="45" t="s">
        <v>7</v>
      </c>
      <c r="G1164" s="45" t="s">
        <v>203</v>
      </c>
      <c r="H1164" s="45" t="s">
        <v>499</v>
      </c>
    </row>
    <row r="1165" spans="1:8">
      <c r="A1165" s="65">
        <v>1</v>
      </c>
      <c r="B1165" s="66"/>
      <c r="C1165" s="66"/>
      <c r="D1165" s="66"/>
      <c r="E1165" s="66"/>
      <c r="F1165" s="67"/>
      <c r="G1165" s="66"/>
      <c r="H1165" s="65"/>
    </row>
    <row r="1166" spans="1:8">
      <c r="A1166" s="65">
        <v>2</v>
      </c>
      <c r="B1166" s="66" t="s">
        <v>3025</v>
      </c>
      <c r="C1166" s="66" t="s">
        <v>11</v>
      </c>
      <c r="D1166" s="66" t="s">
        <v>503</v>
      </c>
      <c r="E1166" s="66" t="s">
        <v>2976</v>
      </c>
      <c r="F1166" s="67" t="s">
        <v>1082</v>
      </c>
      <c r="G1166" s="66" t="s">
        <v>3026</v>
      </c>
      <c r="H1166" s="65" t="s">
        <v>3027</v>
      </c>
    </row>
    <row r="1167" spans="1:8">
      <c r="A1167" s="65">
        <v>3</v>
      </c>
      <c r="B1167" s="66" t="s">
        <v>3028</v>
      </c>
      <c r="C1167" s="66" t="s">
        <v>11</v>
      </c>
      <c r="D1167" s="66" t="s">
        <v>503</v>
      </c>
      <c r="E1167" s="66" t="s">
        <v>2976</v>
      </c>
      <c r="F1167" s="67" t="s">
        <v>1082</v>
      </c>
      <c r="G1167" s="66" t="s">
        <v>3029</v>
      </c>
      <c r="H1167" s="65" t="s">
        <v>3030</v>
      </c>
    </row>
    <row r="1168" spans="1:8">
      <c r="A1168" s="65">
        <v>4</v>
      </c>
      <c r="B1168" s="66"/>
      <c r="C1168" s="66"/>
      <c r="D1168" s="66"/>
      <c r="E1168" s="66"/>
      <c r="F1168" s="67"/>
      <c r="G1168" s="66"/>
      <c r="H1168" s="65"/>
    </row>
    <row r="1169" spans="1:8">
      <c r="A1169" s="65">
        <v>5</v>
      </c>
      <c r="B1169" s="66" t="s">
        <v>3031</v>
      </c>
      <c r="C1169" s="66" t="s">
        <v>11</v>
      </c>
      <c r="D1169" s="66" t="s">
        <v>503</v>
      </c>
      <c r="E1169" s="66" t="s">
        <v>2976</v>
      </c>
      <c r="F1169" s="67" t="s">
        <v>1082</v>
      </c>
      <c r="G1169" s="66" t="s">
        <v>3032</v>
      </c>
      <c r="H1169" s="65" t="s">
        <v>3033</v>
      </c>
    </row>
    <row r="1170" spans="1:8">
      <c r="A1170" s="65">
        <v>6</v>
      </c>
      <c r="B1170" s="66" t="s">
        <v>3034</v>
      </c>
      <c r="C1170" s="66" t="s">
        <v>11</v>
      </c>
      <c r="D1170" s="66" t="s">
        <v>503</v>
      </c>
      <c r="E1170" s="66" t="s">
        <v>2976</v>
      </c>
      <c r="F1170" s="67" t="s">
        <v>1082</v>
      </c>
      <c r="G1170" s="66" t="s">
        <v>3035</v>
      </c>
      <c r="H1170" s="65" t="s">
        <v>3036</v>
      </c>
    </row>
    <row r="1171" spans="1:8">
      <c r="A1171" s="65">
        <v>7</v>
      </c>
      <c r="B1171" s="66" t="s">
        <v>3037</v>
      </c>
      <c r="C1171" s="66" t="s">
        <v>11</v>
      </c>
      <c r="D1171" s="66" t="s">
        <v>503</v>
      </c>
      <c r="E1171" s="66" t="s">
        <v>2976</v>
      </c>
      <c r="F1171" s="67" t="s">
        <v>1082</v>
      </c>
      <c r="G1171" s="66" t="s">
        <v>3038</v>
      </c>
      <c r="H1171" s="65" t="s">
        <v>3039</v>
      </c>
    </row>
    <row r="1172" spans="1:8">
      <c r="A1172" s="65">
        <v>8</v>
      </c>
      <c r="B1172" s="66" t="s">
        <v>3040</v>
      </c>
      <c r="C1172" s="66" t="s">
        <v>11</v>
      </c>
      <c r="D1172" s="66" t="s">
        <v>503</v>
      </c>
      <c r="E1172" s="66" t="s">
        <v>2976</v>
      </c>
      <c r="F1172" s="67" t="s">
        <v>1082</v>
      </c>
      <c r="G1172" s="66" t="s">
        <v>3041</v>
      </c>
      <c r="H1172" s="65" t="s">
        <v>3042</v>
      </c>
    </row>
    <row r="1173" spans="1:8">
      <c r="A1173" s="65">
        <v>9</v>
      </c>
      <c r="B1173" s="66" t="s">
        <v>3043</v>
      </c>
      <c r="C1173" s="66" t="s">
        <v>11</v>
      </c>
      <c r="D1173" s="66" t="s">
        <v>503</v>
      </c>
      <c r="E1173" s="66" t="s">
        <v>2976</v>
      </c>
      <c r="F1173" s="67" t="s">
        <v>1082</v>
      </c>
      <c r="G1173" s="66" t="s">
        <v>3044</v>
      </c>
      <c r="H1173" s="65" t="s">
        <v>3045</v>
      </c>
    </row>
    <row r="1174" spans="1:8">
      <c r="A1174" s="65">
        <v>10</v>
      </c>
      <c r="B1174" s="66" t="s">
        <v>3046</v>
      </c>
      <c r="C1174" s="66" t="s">
        <v>11</v>
      </c>
      <c r="D1174" s="66" t="s">
        <v>503</v>
      </c>
      <c r="E1174" s="66" t="s">
        <v>2976</v>
      </c>
      <c r="F1174" s="67" t="s">
        <v>1082</v>
      </c>
      <c r="G1174" s="66" t="s">
        <v>3047</v>
      </c>
      <c r="H1174" s="65" t="s">
        <v>3048</v>
      </c>
    </row>
    <row r="1175" spans="1:8">
      <c r="A1175" s="65">
        <v>11</v>
      </c>
      <c r="B1175" s="66" t="s">
        <v>3049</v>
      </c>
      <c r="C1175" s="66" t="s">
        <v>16</v>
      </c>
      <c r="D1175" s="66" t="s">
        <v>503</v>
      </c>
      <c r="E1175" s="66" t="s">
        <v>2976</v>
      </c>
      <c r="F1175" s="67" t="s">
        <v>1082</v>
      </c>
      <c r="G1175" s="66" t="s">
        <v>3050</v>
      </c>
      <c r="H1175" s="65" t="s">
        <v>3051</v>
      </c>
    </row>
    <row r="1176" spans="1:8">
      <c r="A1176" s="65">
        <v>12</v>
      </c>
      <c r="B1176" s="66" t="s">
        <v>3052</v>
      </c>
      <c r="C1176" s="66" t="s">
        <v>16</v>
      </c>
      <c r="D1176" s="66" t="s">
        <v>503</v>
      </c>
      <c r="E1176" s="66" t="s">
        <v>2976</v>
      </c>
      <c r="F1176" s="67" t="s">
        <v>1082</v>
      </c>
      <c r="G1176" s="66" t="s">
        <v>3053</v>
      </c>
      <c r="H1176" s="65" t="s">
        <v>3054</v>
      </c>
    </row>
    <row r="1177" spans="1:8">
      <c r="A1177" s="65">
        <v>13</v>
      </c>
      <c r="B1177" s="66" t="s">
        <v>3055</v>
      </c>
      <c r="C1177" s="66" t="s">
        <v>11</v>
      </c>
      <c r="D1177" s="66" t="s">
        <v>503</v>
      </c>
      <c r="E1177" s="66" t="s">
        <v>2976</v>
      </c>
      <c r="F1177" s="67" t="s">
        <v>1082</v>
      </c>
      <c r="G1177" s="66" t="s">
        <v>3056</v>
      </c>
      <c r="H1177" s="65" t="s">
        <v>3057</v>
      </c>
    </row>
    <row r="1178" spans="1:8">
      <c r="A1178" s="65">
        <v>14</v>
      </c>
      <c r="B1178" s="66" t="s">
        <v>3058</v>
      </c>
      <c r="C1178" s="66" t="s">
        <v>11</v>
      </c>
      <c r="D1178" s="66" t="s">
        <v>503</v>
      </c>
      <c r="E1178" s="66" t="s">
        <v>2976</v>
      </c>
      <c r="F1178" s="67" t="s">
        <v>1082</v>
      </c>
      <c r="G1178" s="66" t="s">
        <v>3059</v>
      </c>
      <c r="H1178" s="65" t="s">
        <v>3060</v>
      </c>
    </row>
    <row r="1179" spans="1:8">
      <c r="A1179" s="65">
        <v>15</v>
      </c>
      <c r="B1179" s="66" t="s">
        <v>3061</v>
      </c>
      <c r="C1179" s="66" t="s">
        <v>11</v>
      </c>
      <c r="D1179" s="66" t="s">
        <v>503</v>
      </c>
      <c r="E1179" s="66" t="s">
        <v>2976</v>
      </c>
      <c r="F1179" s="67" t="s">
        <v>1082</v>
      </c>
      <c r="G1179" s="66" t="s">
        <v>3062</v>
      </c>
      <c r="H1179" s="65" t="s">
        <v>3063</v>
      </c>
    </row>
    <row r="1180" spans="1:8">
      <c r="A1180" s="65">
        <v>16</v>
      </c>
      <c r="B1180" s="66" t="s">
        <v>3064</v>
      </c>
      <c r="C1180" s="66" t="s">
        <v>11</v>
      </c>
      <c r="D1180" s="66" t="s">
        <v>503</v>
      </c>
      <c r="E1180" s="66" t="s">
        <v>2976</v>
      </c>
      <c r="F1180" s="67" t="s">
        <v>1082</v>
      </c>
      <c r="G1180" s="66" t="s">
        <v>3065</v>
      </c>
      <c r="H1180" s="65" t="s">
        <v>3066</v>
      </c>
    </row>
    <row r="1181" spans="1:8">
      <c r="A1181" s="65">
        <v>17</v>
      </c>
      <c r="B1181" s="66" t="s">
        <v>3067</v>
      </c>
      <c r="C1181" s="66" t="s">
        <v>11</v>
      </c>
      <c r="D1181" s="66" t="s">
        <v>503</v>
      </c>
      <c r="E1181" s="66" t="s">
        <v>2976</v>
      </c>
      <c r="F1181" s="67" t="s">
        <v>1082</v>
      </c>
      <c r="G1181" s="66" t="s">
        <v>3068</v>
      </c>
      <c r="H1181" s="65" t="s">
        <v>3069</v>
      </c>
    </row>
    <row r="1182" spans="1:8">
      <c r="A1182" s="65">
        <v>18</v>
      </c>
      <c r="B1182" s="66" t="s">
        <v>3070</v>
      </c>
      <c r="C1182" s="66" t="s">
        <v>11</v>
      </c>
      <c r="D1182" s="66" t="s">
        <v>503</v>
      </c>
      <c r="E1182" s="66" t="s">
        <v>2976</v>
      </c>
      <c r="F1182" s="67" t="s">
        <v>1082</v>
      </c>
      <c r="G1182" s="66" t="s">
        <v>3071</v>
      </c>
      <c r="H1182" s="65" t="s">
        <v>3072</v>
      </c>
    </row>
    <row r="1183" spans="1:8">
      <c r="A1183" s="65">
        <v>19</v>
      </c>
      <c r="B1183" s="66" t="s">
        <v>3073</v>
      </c>
      <c r="C1183" s="66" t="s">
        <v>11</v>
      </c>
      <c r="D1183" s="66" t="s">
        <v>503</v>
      </c>
      <c r="E1183" s="66" t="s">
        <v>2976</v>
      </c>
      <c r="F1183" s="67" t="s">
        <v>1082</v>
      </c>
      <c r="G1183" s="66" t="s">
        <v>3074</v>
      </c>
      <c r="H1183" s="65" t="s">
        <v>3075</v>
      </c>
    </row>
    <row r="1184" spans="1:8">
      <c r="A1184" s="65">
        <v>20</v>
      </c>
      <c r="B1184" s="66" t="s">
        <v>3076</v>
      </c>
      <c r="C1184" s="66" t="s">
        <v>11</v>
      </c>
      <c r="D1184" s="66" t="s">
        <v>503</v>
      </c>
      <c r="E1184" s="66" t="s">
        <v>2976</v>
      </c>
      <c r="F1184" s="67" t="s">
        <v>1082</v>
      </c>
      <c r="G1184" s="66" t="s">
        <v>3077</v>
      </c>
      <c r="H1184" s="65" t="s">
        <v>3078</v>
      </c>
    </row>
    <row r="1185" spans="1:8">
      <c r="A1185" s="65">
        <v>21</v>
      </c>
      <c r="B1185" s="66" t="s">
        <v>3079</v>
      </c>
      <c r="C1185" s="66" t="s">
        <v>11</v>
      </c>
      <c r="D1185" s="66" t="s">
        <v>503</v>
      </c>
      <c r="E1185" s="66" t="s">
        <v>2976</v>
      </c>
      <c r="F1185" s="67" t="s">
        <v>1082</v>
      </c>
      <c r="G1185" s="66" t="s">
        <v>3080</v>
      </c>
      <c r="H1185" s="65" t="s">
        <v>3081</v>
      </c>
    </row>
    <row r="1186" spans="1:8">
      <c r="A1186" s="65">
        <v>22</v>
      </c>
      <c r="B1186" s="66" t="s">
        <v>3082</v>
      </c>
      <c r="C1186" s="66" t="s">
        <v>11</v>
      </c>
      <c r="D1186" s="66" t="s">
        <v>503</v>
      </c>
      <c r="E1186" s="66" t="s">
        <v>2976</v>
      </c>
      <c r="F1186" s="67" t="s">
        <v>1082</v>
      </c>
      <c r="G1186" s="66" t="s">
        <v>3083</v>
      </c>
      <c r="H1186" s="65" t="s">
        <v>3084</v>
      </c>
    </row>
    <row r="1187" spans="1:8">
      <c r="A1187" s="65">
        <v>23</v>
      </c>
      <c r="B1187" s="66" t="s">
        <v>3085</v>
      </c>
      <c r="C1187" s="66" t="s">
        <v>11</v>
      </c>
      <c r="D1187" s="66" t="s">
        <v>503</v>
      </c>
      <c r="E1187" s="66" t="s">
        <v>2976</v>
      </c>
      <c r="F1187" s="67" t="s">
        <v>1082</v>
      </c>
      <c r="G1187" s="66" t="s">
        <v>3086</v>
      </c>
      <c r="H1187" s="65" t="s">
        <v>3087</v>
      </c>
    </row>
    <row r="1188" spans="1:8">
      <c r="A1188" s="65">
        <v>24</v>
      </c>
      <c r="B1188" s="66" t="s">
        <v>3088</v>
      </c>
      <c r="C1188" s="66" t="s">
        <v>11</v>
      </c>
      <c r="D1188" s="66" t="s">
        <v>503</v>
      </c>
      <c r="E1188" s="66" t="s">
        <v>2976</v>
      </c>
      <c r="F1188" s="67" t="s">
        <v>1082</v>
      </c>
      <c r="G1188" s="66" t="s">
        <v>3089</v>
      </c>
      <c r="H1188" s="65" t="s">
        <v>3090</v>
      </c>
    </row>
    <row r="1189" spans="1:8">
      <c r="A1189" s="65">
        <v>25</v>
      </c>
      <c r="B1189" s="66" t="s">
        <v>3091</v>
      </c>
      <c r="C1189" s="66" t="s">
        <v>11</v>
      </c>
      <c r="D1189" s="66" t="s">
        <v>503</v>
      </c>
      <c r="E1189" s="66" t="s">
        <v>2976</v>
      </c>
      <c r="F1189" s="67" t="s">
        <v>1082</v>
      </c>
      <c r="G1189" s="66" t="s">
        <v>3092</v>
      </c>
      <c r="H1189" s="65" t="s">
        <v>3093</v>
      </c>
    </row>
    <row r="1190" spans="1:8">
      <c r="A1190" s="65">
        <v>26</v>
      </c>
      <c r="B1190" s="66" t="s">
        <v>3094</v>
      </c>
      <c r="C1190" s="66" t="s">
        <v>11</v>
      </c>
      <c r="D1190" s="66" t="s">
        <v>503</v>
      </c>
      <c r="E1190" s="66" t="s">
        <v>2976</v>
      </c>
      <c r="F1190" s="67" t="s">
        <v>1082</v>
      </c>
      <c r="G1190" s="66" t="s">
        <v>3095</v>
      </c>
      <c r="H1190" s="65" t="s">
        <v>3096</v>
      </c>
    </row>
    <row r="1191" spans="1:8">
      <c r="A1191" s="65">
        <v>27</v>
      </c>
      <c r="B1191" s="66" t="s">
        <v>3097</v>
      </c>
      <c r="C1191" s="66" t="s">
        <v>11</v>
      </c>
      <c r="D1191" s="66" t="s">
        <v>503</v>
      </c>
      <c r="E1191" s="66" t="s">
        <v>2976</v>
      </c>
      <c r="F1191" s="67" t="s">
        <v>1082</v>
      </c>
      <c r="G1191" s="66" t="s">
        <v>3098</v>
      </c>
      <c r="H1191" s="65" t="s">
        <v>3099</v>
      </c>
    </row>
    <row r="1192" spans="1:8">
      <c r="A1192" s="65">
        <v>28</v>
      </c>
      <c r="B1192" s="66" t="s">
        <v>3100</v>
      </c>
      <c r="C1192" s="66" t="s">
        <v>16</v>
      </c>
      <c r="D1192" s="66" t="s">
        <v>503</v>
      </c>
      <c r="E1192" s="66" t="s">
        <v>2976</v>
      </c>
      <c r="F1192" s="67" t="s">
        <v>1082</v>
      </c>
      <c r="G1192" s="66" t="s">
        <v>3101</v>
      </c>
      <c r="H1192" s="65" t="s">
        <v>3102</v>
      </c>
    </row>
    <row r="1193" spans="1:8">
      <c r="A1193" s="65">
        <v>29</v>
      </c>
      <c r="B1193" s="66" t="s">
        <v>3103</v>
      </c>
      <c r="C1193" s="66" t="s">
        <v>11</v>
      </c>
      <c r="D1193" s="66" t="s">
        <v>503</v>
      </c>
      <c r="E1193" s="66" t="s">
        <v>2976</v>
      </c>
      <c r="F1193" s="67" t="s">
        <v>1082</v>
      </c>
      <c r="G1193" s="66" t="s">
        <v>3104</v>
      </c>
      <c r="H1193" s="65" t="s">
        <v>3105</v>
      </c>
    </row>
    <row r="1194" spans="1:8">
      <c r="A1194" s="65">
        <v>30</v>
      </c>
      <c r="B1194" s="66" t="s">
        <v>3106</v>
      </c>
      <c r="C1194" s="66" t="s">
        <v>11</v>
      </c>
      <c r="D1194" s="66" t="s">
        <v>503</v>
      </c>
      <c r="E1194" s="66" t="s">
        <v>2976</v>
      </c>
      <c r="F1194" s="67" t="s">
        <v>1082</v>
      </c>
      <c r="G1194" s="66" t="s">
        <v>3107</v>
      </c>
      <c r="H1194" s="65" t="s">
        <v>3108</v>
      </c>
    </row>
    <row r="1195" spans="1:8">
      <c r="A1195" s="65">
        <v>31</v>
      </c>
      <c r="B1195" s="66" t="s">
        <v>3109</v>
      </c>
      <c r="C1195" s="66" t="s">
        <v>11</v>
      </c>
      <c r="D1195" s="66" t="s">
        <v>503</v>
      </c>
      <c r="E1195" s="66" t="s">
        <v>2976</v>
      </c>
      <c r="F1195" s="67" t="s">
        <v>1082</v>
      </c>
      <c r="G1195" s="66" t="s">
        <v>3110</v>
      </c>
      <c r="H1195" s="65" t="s">
        <v>3111</v>
      </c>
    </row>
    <row r="1196" spans="1:8">
      <c r="A1196" s="65">
        <v>32</v>
      </c>
      <c r="B1196" s="66" t="s">
        <v>3112</v>
      </c>
      <c r="C1196" s="66" t="s">
        <v>16</v>
      </c>
      <c r="D1196" s="66" t="s">
        <v>503</v>
      </c>
      <c r="E1196" s="66" t="s">
        <v>2168</v>
      </c>
      <c r="F1196" s="67" t="s">
        <v>1082</v>
      </c>
      <c r="G1196" s="66" t="s">
        <v>3113</v>
      </c>
      <c r="H1196" s="65" t="s">
        <v>3114</v>
      </c>
    </row>
    <row r="1197" spans="1:8">
      <c r="A1197" s="65">
        <v>33</v>
      </c>
      <c r="B1197" s="66" t="s">
        <v>3115</v>
      </c>
      <c r="C1197" s="66" t="s">
        <v>11</v>
      </c>
      <c r="D1197" s="66" t="s">
        <v>503</v>
      </c>
      <c r="E1197" s="66" t="s">
        <v>2168</v>
      </c>
      <c r="F1197" s="67" t="s">
        <v>1082</v>
      </c>
      <c r="G1197" s="66" t="s">
        <v>3116</v>
      </c>
      <c r="H1197" s="65" t="s">
        <v>3117</v>
      </c>
    </row>
    <row r="1198" spans="1:8">
      <c r="A1198" s="65">
        <v>34</v>
      </c>
      <c r="B1198" s="66" t="s">
        <v>3118</v>
      </c>
      <c r="C1198" s="66" t="s">
        <v>11</v>
      </c>
      <c r="D1198" s="66" t="s">
        <v>503</v>
      </c>
      <c r="E1198" s="66" t="s">
        <v>2168</v>
      </c>
      <c r="F1198" s="67" t="s">
        <v>1082</v>
      </c>
      <c r="G1198" s="66" t="s">
        <v>3119</v>
      </c>
      <c r="H1198" s="65" t="s">
        <v>3120</v>
      </c>
    </row>
    <row r="1199" spans="1:8">
      <c r="A1199" s="65">
        <v>35</v>
      </c>
      <c r="B1199" s="66" t="s">
        <v>3121</v>
      </c>
      <c r="C1199" s="66" t="s">
        <v>16</v>
      </c>
      <c r="D1199" s="66" t="s">
        <v>503</v>
      </c>
      <c r="E1199" s="66" t="s">
        <v>2168</v>
      </c>
      <c r="F1199" s="67" t="s">
        <v>1082</v>
      </c>
      <c r="G1199" s="66" t="s">
        <v>3122</v>
      </c>
      <c r="H1199" s="65" t="s">
        <v>3123</v>
      </c>
    </row>
    <row r="1200" spans="1:8">
      <c r="A1200" s="65">
        <v>36</v>
      </c>
      <c r="B1200" s="66" t="s">
        <v>3124</v>
      </c>
      <c r="C1200" s="66" t="s">
        <v>11</v>
      </c>
      <c r="D1200" s="66" t="s">
        <v>503</v>
      </c>
      <c r="E1200" s="66" t="s">
        <v>2168</v>
      </c>
      <c r="F1200" s="67" t="s">
        <v>1082</v>
      </c>
      <c r="G1200" s="66" t="s">
        <v>3125</v>
      </c>
      <c r="H1200" s="65" t="s">
        <v>3126</v>
      </c>
    </row>
    <row r="1201" spans="1:8">
      <c r="A1201" s="65">
        <v>37</v>
      </c>
      <c r="B1201" s="66" t="s">
        <v>3127</v>
      </c>
      <c r="C1201" s="66" t="s">
        <v>11</v>
      </c>
      <c r="D1201" s="66" t="s">
        <v>503</v>
      </c>
      <c r="E1201" s="66" t="s">
        <v>2168</v>
      </c>
      <c r="F1201" s="67" t="s">
        <v>1082</v>
      </c>
      <c r="G1201" s="66" t="s">
        <v>3128</v>
      </c>
      <c r="H1201" s="65" t="s">
        <v>3129</v>
      </c>
    </row>
    <row r="1202" spans="1:8">
      <c r="A1202" s="65">
        <v>38</v>
      </c>
      <c r="B1202" s="66" t="s">
        <v>3130</v>
      </c>
      <c r="C1202" s="66" t="s">
        <v>16</v>
      </c>
      <c r="D1202" s="66" t="s">
        <v>503</v>
      </c>
      <c r="E1202" s="66" t="s">
        <v>2168</v>
      </c>
      <c r="F1202" s="67" t="s">
        <v>1082</v>
      </c>
      <c r="G1202" s="66" t="s">
        <v>3131</v>
      </c>
      <c r="H1202" s="65" t="s">
        <v>3132</v>
      </c>
    </row>
    <row r="1203" spans="1:8">
      <c r="A1203" s="65">
        <v>39</v>
      </c>
      <c r="B1203" s="66" t="s">
        <v>3133</v>
      </c>
      <c r="C1203" s="66" t="s">
        <v>16</v>
      </c>
      <c r="D1203" s="66" t="s">
        <v>503</v>
      </c>
      <c r="E1203" s="66" t="s">
        <v>2168</v>
      </c>
      <c r="F1203" s="67" t="s">
        <v>1082</v>
      </c>
      <c r="G1203" s="66" t="s">
        <v>3134</v>
      </c>
      <c r="H1203" s="65" t="s">
        <v>3135</v>
      </c>
    </row>
    <row r="1204" spans="1:8">
      <c r="A1204" s="65">
        <v>40</v>
      </c>
      <c r="B1204" s="66" t="s">
        <v>3136</v>
      </c>
      <c r="C1204" s="66" t="s">
        <v>16</v>
      </c>
      <c r="D1204" s="66" t="s">
        <v>503</v>
      </c>
      <c r="E1204" s="66" t="s">
        <v>2168</v>
      </c>
      <c r="F1204" s="67" t="s">
        <v>1082</v>
      </c>
      <c r="G1204" s="66" t="s">
        <v>3137</v>
      </c>
      <c r="H1204" s="65" t="s">
        <v>3138</v>
      </c>
    </row>
    <row r="1205" spans="1:8">
      <c r="A1205" s="65">
        <v>41</v>
      </c>
      <c r="B1205" s="66" t="s">
        <v>3139</v>
      </c>
      <c r="C1205" s="66" t="s">
        <v>16</v>
      </c>
      <c r="D1205" s="66" t="s">
        <v>503</v>
      </c>
      <c r="E1205" s="66" t="s">
        <v>2168</v>
      </c>
      <c r="F1205" s="67" t="s">
        <v>1082</v>
      </c>
      <c r="G1205" s="66" t="s">
        <v>3140</v>
      </c>
      <c r="H1205" s="65" t="s">
        <v>3141</v>
      </c>
    </row>
    <row r="1206" spans="1:8">
      <c r="A1206" s="65">
        <v>42</v>
      </c>
      <c r="B1206" s="66" t="s">
        <v>3142</v>
      </c>
      <c r="C1206" s="66" t="s">
        <v>16</v>
      </c>
      <c r="D1206" s="66" t="s">
        <v>503</v>
      </c>
      <c r="E1206" s="66" t="s">
        <v>2168</v>
      </c>
      <c r="F1206" s="67" t="s">
        <v>1082</v>
      </c>
      <c r="G1206" s="66" t="s">
        <v>3143</v>
      </c>
      <c r="H1206" s="65" t="s">
        <v>3144</v>
      </c>
    </row>
    <row r="1207" spans="1:8">
      <c r="A1207" s="65">
        <v>43</v>
      </c>
      <c r="B1207" s="66" t="s">
        <v>3145</v>
      </c>
      <c r="C1207" s="66" t="s">
        <v>11</v>
      </c>
      <c r="D1207" s="66" t="s">
        <v>503</v>
      </c>
      <c r="E1207" s="66" t="s">
        <v>2168</v>
      </c>
      <c r="F1207" s="67" t="s">
        <v>1082</v>
      </c>
      <c r="G1207" s="66" t="s">
        <v>3146</v>
      </c>
      <c r="H1207" s="65" t="s">
        <v>3147</v>
      </c>
    </row>
    <row r="1208" spans="1:8">
      <c r="A1208" s="65">
        <v>44</v>
      </c>
      <c r="B1208" s="66" t="s">
        <v>3148</v>
      </c>
      <c r="C1208" s="66" t="s">
        <v>16</v>
      </c>
      <c r="D1208" s="66" t="s">
        <v>503</v>
      </c>
      <c r="E1208" s="66" t="s">
        <v>2168</v>
      </c>
      <c r="F1208" s="67" t="s">
        <v>1082</v>
      </c>
      <c r="G1208" s="66" t="s">
        <v>3149</v>
      </c>
      <c r="H1208" s="65" t="s">
        <v>3150</v>
      </c>
    </row>
    <row r="1209" spans="1:8">
      <c r="A1209" s="65">
        <v>45</v>
      </c>
      <c r="B1209" s="66" t="s">
        <v>3151</v>
      </c>
      <c r="C1209" s="66" t="s">
        <v>11</v>
      </c>
      <c r="D1209" s="66" t="s">
        <v>503</v>
      </c>
      <c r="E1209" s="66" t="s">
        <v>3152</v>
      </c>
      <c r="F1209" s="67" t="s">
        <v>1082</v>
      </c>
      <c r="G1209" s="66" t="s">
        <v>3153</v>
      </c>
      <c r="H1209" s="65" t="s">
        <v>3154</v>
      </c>
    </row>
    <row r="1210" spans="1:8">
      <c r="A1210" s="65">
        <v>46</v>
      </c>
      <c r="B1210" s="66" t="s">
        <v>3155</v>
      </c>
      <c r="C1210" s="66" t="s">
        <v>16</v>
      </c>
      <c r="D1210" s="66" t="s">
        <v>503</v>
      </c>
      <c r="E1210" s="66" t="s">
        <v>3152</v>
      </c>
      <c r="F1210" s="67" t="s">
        <v>1082</v>
      </c>
      <c r="G1210" s="66" t="s">
        <v>3156</v>
      </c>
      <c r="H1210" s="65" t="s">
        <v>3157</v>
      </c>
    </row>
    <row r="1211" spans="1:8">
      <c r="A1211" s="65">
        <v>47</v>
      </c>
      <c r="B1211" s="66" t="s">
        <v>3158</v>
      </c>
      <c r="C1211" s="66" t="s">
        <v>11</v>
      </c>
      <c r="D1211" s="66" t="s">
        <v>503</v>
      </c>
      <c r="E1211" s="66" t="s">
        <v>3152</v>
      </c>
      <c r="F1211" s="67" t="s">
        <v>1082</v>
      </c>
      <c r="G1211" s="66" t="s">
        <v>3159</v>
      </c>
      <c r="H1211" s="65" t="s">
        <v>3160</v>
      </c>
    </row>
    <row r="1212" spans="1:8">
      <c r="A1212" s="65">
        <v>48</v>
      </c>
      <c r="B1212" s="66" t="s">
        <v>3161</v>
      </c>
      <c r="C1212" s="66" t="s">
        <v>11</v>
      </c>
      <c r="D1212" s="66" t="s">
        <v>503</v>
      </c>
      <c r="E1212" s="66" t="s">
        <v>3152</v>
      </c>
      <c r="F1212" s="67" t="s">
        <v>1082</v>
      </c>
      <c r="G1212" s="66" t="s">
        <v>3162</v>
      </c>
      <c r="H1212" s="65" t="s">
        <v>3163</v>
      </c>
    </row>
    <row r="1213" spans="1:8">
      <c r="A1213" s="65">
        <v>49</v>
      </c>
      <c r="B1213" s="66" t="s">
        <v>3164</v>
      </c>
      <c r="C1213" s="66" t="s">
        <v>11</v>
      </c>
      <c r="D1213" s="66" t="s">
        <v>503</v>
      </c>
      <c r="E1213" s="66" t="s">
        <v>3152</v>
      </c>
      <c r="F1213" s="67" t="s">
        <v>1082</v>
      </c>
      <c r="G1213" s="66" t="s">
        <v>3165</v>
      </c>
      <c r="H1213" s="65" t="s">
        <v>3166</v>
      </c>
    </row>
    <row r="1214" spans="1:8">
      <c r="A1214" s="65">
        <v>50</v>
      </c>
      <c r="B1214" s="66" t="s">
        <v>3167</v>
      </c>
      <c r="C1214" s="66" t="s">
        <v>16</v>
      </c>
      <c r="D1214" s="66" t="s">
        <v>503</v>
      </c>
      <c r="E1214" s="66" t="s">
        <v>3152</v>
      </c>
      <c r="F1214" s="67" t="s">
        <v>1082</v>
      </c>
      <c r="G1214" s="66" t="s">
        <v>3168</v>
      </c>
      <c r="H1214" s="65" t="s">
        <v>3169</v>
      </c>
    </row>
    <row r="1215" spans="1:8">
      <c r="A1215" s="65">
        <v>51</v>
      </c>
      <c r="B1215" s="66" t="s">
        <v>3170</v>
      </c>
      <c r="C1215" s="66" t="s">
        <v>16</v>
      </c>
      <c r="D1215" s="66" t="s">
        <v>503</v>
      </c>
      <c r="E1215" s="66" t="s">
        <v>3152</v>
      </c>
      <c r="F1215" s="67" t="s">
        <v>1082</v>
      </c>
      <c r="G1215" s="66" t="s">
        <v>3171</v>
      </c>
      <c r="H1215" s="65" t="s">
        <v>3172</v>
      </c>
    </row>
    <row r="1216" spans="1:8">
      <c r="A1216" s="65">
        <v>52</v>
      </c>
      <c r="B1216" s="66" t="s">
        <v>3173</v>
      </c>
      <c r="C1216" s="66" t="s">
        <v>11</v>
      </c>
      <c r="D1216" s="66" t="s">
        <v>503</v>
      </c>
      <c r="E1216" s="66" t="s">
        <v>3152</v>
      </c>
      <c r="F1216" s="67" t="s">
        <v>1082</v>
      </c>
      <c r="G1216" s="66" t="s">
        <v>3174</v>
      </c>
      <c r="H1216" s="65" t="s">
        <v>3175</v>
      </c>
    </row>
    <row r="1217" spans="1:8">
      <c r="A1217" s="65">
        <v>53</v>
      </c>
      <c r="B1217" s="66" t="s">
        <v>3176</v>
      </c>
      <c r="C1217" s="66" t="s">
        <v>16</v>
      </c>
      <c r="D1217" s="66" t="s">
        <v>503</v>
      </c>
      <c r="E1217" s="66" t="s">
        <v>3152</v>
      </c>
      <c r="F1217" s="67" t="s">
        <v>1082</v>
      </c>
      <c r="G1217" s="66" t="s">
        <v>3177</v>
      </c>
      <c r="H1217" s="65" t="s">
        <v>3178</v>
      </c>
    </row>
    <row r="1218" spans="1:8">
      <c r="A1218" s="65">
        <v>54</v>
      </c>
      <c r="B1218" s="66" t="s">
        <v>3179</v>
      </c>
      <c r="C1218" s="66" t="s">
        <v>11</v>
      </c>
      <c r="D1218" s="66" t="s">
        <v>503</v>
      </c>
      <c r="E1218" s="66" t="s">
        <v>3152</v>
      </c>
      <c r="F1218" s="67" t="s">
        <v>1082</v>
      </c>
      <c r="G1218" s="66" t="s">
        <v>3180</v>
      </c>
      <c r="H1218" s="65" t="s">
        <v>3181</v>
      </c>
    </row>
    <row r="1219" spans="1:8">
      <c r="A1219" s="65">
        <v>55</v>
      </c>
      <c r="B1219" s="66" t="s">
        <v>3182</v>
      </c>
      <c r="C1219" s="66" t="s">
        <v>11</v>
      </c>
      <c r="D1219" s="66" t="s">
        <v>503</v>
      </c>
      <c r="E1219" s="66" t="s">
        <v>3152</v>
      </c>
      <c r="F1219" s="67" t="s">
        <v>1082</v>
      </c>
      <c r="G1219" s="66" t="s">
        <v>3183</v>
      </c>
      <c r="H1219" s="65" t="s">
        <v>3184</v>
      </c>
    </row>
    <row r="1220" ht="25.5" spans="1:8">
      <c r="A1220" s="59"/>
      <c r="B1220" s="77" t="s">
        <v>201</v>
      </c>
      <c r="C1220" s="78"/>
      <c r="D1220" s="78"/>
      <c r="E1220" s="78"/>
      <c r="F1220" s="78"/>
      <c r="G1220" s="78"/>
      <c r="H1220" s="78"/>
    </row>
    <row r="1221" ht="25.5" spans="1:8">
      <c r="A1221" s="76" t="s">
        <v>3185</v>
      </c>
      <c r="B1221" s="77"/>
      <c r="C1221" s="78"/>
      <c r="D1221" s="78"/>
      <c r="E1221" s="78"/>
      <c r="F1221" s="78"/>
      <c r="G1221" s="78"/>
      <c r="H1221" s="78"/>
    </row>
    <row r="1222" spans="1:8">
      <c r="A1222" s="10" t="s">
        <v>2</v>
      </c>
      <c r="B1222" s="45" t="s">
        <v>3</v>
      </c>
      <c r="C1222" s="45" t="s">
        <v>4</v>
      </c>
      <c r="D1222" s="45" t="s">
        <v>5</v>
      </c>
      <c r="E1222" s="45" t="s">
        <v>6</v>
      </c>
      <c r="F1222" s="45" t="s">
        <v>7</v>
      </c>
      <c r="G1222" s="45" t="s">
        <v>203</v>
      </c>
      <c r="H1222" s="45" t="s">
        <v>499</v>
      </c>
    </row>
    <row r="1223" spans="1:8">
      <c r="A1223" s="65">
        <v>1</v>
      </c>
      <c r="B1223" s="66" t="s">
        <v>3186</v>
      </c>
      <c r="C1223" s="66" t="s">
        <v>16</v>
      </c>
      <c r="D1223" s="66" t="s">
        <v>503</v>
      </c>
      <c r="E1223" s="66" t="s">
        <v>3152</v>
      </c>
      <c r="F1223" s="67" t="s">
        <v>1082</v>
      </c>
      <c r="G1223" s="66" t="s">
        <v>3187</v>
      </c>
      <c r="H1223" s="65" t="s">
        <v>3188</v>
      </c>
    </row>
    <row r="1224" spans="1:8">
      <c r="A1224" s="65">
        <v>2</v>
      </c>
      <c r="B1224" s="66" t="s">
        <v>3189</v>
      </c>
      <c r="C1224" s="66" t="s">
        <v>16</v>
      </c>
      <c r="D1224" s="66" t="s">
        <v>503</v>
      </c>
      <c r="E1224" s="66" t="s">
        <v>3152</v>
      </c>
      <c r="F1224" s="67" t="s">
        <v>1082</v>
      </c>
      <c r="G1224" s="66" t="s">
        <v>3190</v>
      </c>
      <c r="H1224" s="65" t="s">
        <v>3191</v>
      </c>
    </row>
    <row r="1225" spans="1:8">
      <c r="A1225" s="65">
        <v>3</v>
      </c>
      <c r="B1225" s="66" t="s">
        <v>3192</v>
      </c>
      <c r="C1225" s="66" t="s">
        <v>11</v>
      </c>
      <c r="D1225" s="66" t="s">
        <v>503</v>
      </c>
      <c r="E1225" s="66" t="s">
        <v>3152</v>
      </c>
      <c r="F1225" s="67" t="s">
        <v>1082</v>
      </c>
      <c r="G1225" s="66" t="s">
        <v>3193</v>
      </c>
      <c r="H1225" s="65" t="s">
        <v>3194</v>
      </c>
    </row>
    <row r="1226" spans="1:8">
      <c r="A1226" s="65">
        <v>4</v>
      </c>
      <c r="B1226" s="66" t="s">
        <v>3195</v>
      </c>
      <c r="C1226" s="66" t="s">
        <v>16</v>
      </c>
      <c r="D1226" s="66" t="s">
        <v>503</v>
      </c>
      <c r="E1226" s="66" t="s">
        <v>3152</v>
      </c>
      <c r="F1226" s="67" t="s">
        <v>1082</v>
      </c>
      <c r="G1226" s="66" t="s">
        <v>3196</v>
      </c>
      <c r="H1226" s="65" t="s">
        <v>3197</v>
      </c>
    </row>
    <row r="1227" spans="1:8">
      <c r="A1227" s="65">
        <v>5</v>
      </c>
      <c r="B1227" s="66" t="s">
        <v>3198</v>
      </c>
      <c r="C1227" s="66" t="s">
        <v>16</v>
      </c>
      <c r="D1227" s="66" t="s">
        <v>503</v>
      </c>
      <c r="E1227" s="66" t="s">
        <v>3152</v>
      </c>
      <c r="F1227" s="67" t="s">
        <v>1082</v>
      </c>
      <c r="G1227" s="66" t="s">
        <v>3199</v>
      </c>
      <c r="H1227" s="65" t="s">
        <v>3200</v>
      </c>
    </row>
    <row r="1228" spans="1:8">
      <c r="A1228" s="65">
        <v>6</v>
      </c>
      <c r="B1228" s="66" t="s">
        <v>3201</v>
      </c>
      <c r="C1228" s="66" t="s">
        <v>16</v>
      </c>
      <c r="D1228" s="66" t="s">
        <v>503</v>
      </c>
      <c r="E1228" s="66" t="s">
        <v>3152</v>
      </c>
      <c r="F1228" s="67" t="s">
        <v>1082</v>
      </c>
      <c r="G1228" s="66" t="s">
        <v>3202</v>
      </c>
      <c r="H1228" s="65" t="s">
        <v>3203</v>
      </c>
    </row>
    <row r="1229" spans="1:8">
      <c r="A1229" s="65">
        <v>7</v>
      </c>
      <c r="B1229" s="66" t="s">
        <v>3204</v>
      </c>
      <c r="C1229" s="66" t="s">
        <v>11</v>
      </c>
      <c r="D1229" s="66" t="s">
        <v>503</v>
      </c>
      <c r="E1229" s="66" t="s">
        <v>3152</v>
      </c>
      <c r="F1229" s="67" t="s">
        <v>1082</v>
      </c>
      <c r="G1229" s="66" t="s">
        <v>3205</v>
      </c>
      <c r="H1229" s="65" t="s">
        <v>3206</v>
      </c>
    </row>
    <row r="1230" spans="1:8">
      <c r="A1230" s="65">
        <v>8</v>
      </c>
      <c r="B1230" s="66" t="s">
        <v>3207</v>
      </c>
      <c r="C1230" s="66" t="s">
        <v>16</v>
      </c>
      <c r="D1230" s="66" t="s">
        <v>503</v>
      </c>
      <c r="E1230" s="66" t="s">
        <v>3208</v>
      </c>
      <c r="F1230" s="67" t="s">
        <v>1082</v>
      </c>
      <c r="G1230" s="66" t="s">
        <v>3209</v>
      </c>
      <c r="H1230" s="65" t="s">
        <v>3210</v>
      </c>
    </row>
    <row r="1231" spans="1:8">
      <c r="A1231" s="65">
        <v>9</v>
      </c>
      <c r="B1231" s="66" t="s">
        <v>3211</v>
      </c>
      <c r="C1231" s="66" t="s">
        <v>16</v>
      </c>
      <c r="D1231" s="66" t="s">
        <v>503</v>
      </c>
      <c r="E1231" s="66" t="s">
        <v>3208</v>
      </c>
      <c r="F1231" s="67" t="s">
        <v>1082</v>
      </c>
      <c r="G1231" s="66" t="s">
        <v>3212</v>
      </c>
      <c r="H1231" s="65" t="s">
        <v>3213</v>
      </c>
    </row>
    <row r="1232" spans="1:8">
      <c r="A1232" s="65">
        <v>10</v>
      </c>
      <c r="B1232" s="66"/>
      <c r="C1232" s="66"/>
      <c r="D1232" s="66"/>
      <c r="E1232" s="66"/>
      <c r="F1232" s="67"/>
      <c r="G1232" s="66"/>
      <c r="H1232" s="65"/>
    </row>
    <row r="1233" spans="1:8">
      <c r="A1233" s="65">
        <v>11</v>
      </c>
      <c r="B1233" s="66" t="s">
        <v>3214</v>
      </c>
      <c r="C1233" s="66" t="s">
        <v>16</v>
      </c>
      <c r="D1233" s="66" t="s">
        <v>503</v>
      </c>
      <c r="E1233" s="66" t="s">
        <v>3208</v>
      </c>
      <c r="F1233" s="67" t="s">
        <v>1082</v>
      </c>
      <c r="G1233" s="66" t="s">
        <v>3215</v>
      </c>
      <c r="H1233" s="65" t="s">
        <v>3216</v>
      </c>
    </row>
    <row r="1234" spans="1:8">
      <c r="A1234" s="65">
        <v>12</v>
      </c>
      <c r="B1234" s="66" t="s">
        <v>3217</v>
      </c>
      <c r="C1234" s="66" t="s">
        <v>16</v>
      </c>
      <c r="D1234" s="66" t="s">
        <v>503</v>
      </c>
      <c r="E1234" s="66" t="s">
        <v>3208</v>
      </c>
      <c r="F1234" s="67" t="s">
        <v>1082</v>
      </c>
      <c r="G1234" s="66" t="s">
        <v>3218</v>
      </c>
      <c r="H1234" s="65" t="s">
        <v>3219</v>
      </c>
    </row>
    <row r="1235" spans="1:8">
      <c r="A1235" s="65">
        <v>13</v>
      </c>
      <c r="B1235" s="66" t="s">
        <v>3220</v>
      </c>
      <c r="C1235" s="66" t="s">
        <v>16</v>
      </c>
      <c r="D1235" s="66" t="s">
        <v>503</v>
      </c>
      <c r="E1235" s="66" t="s">
        <v>3208</v>
      </c>
      <c r="F1235" s="67" t="s">
        <v>1082</v>
      </c>
      <c r="G1235" s="66" t="s">
        <v>3221</v>
      </c>
      <c r="H1235" s="65" t="s">
        <v>3222</v>
      </c>
    </row>
    <row r="1236" spans="1:8">
      <c r="A1236" s="65">
        <v>14</v>
      </c>
      <c r="B1236" s="66" t="s">
        <v>3223</v>
      </c>
      <c r="C1236" s="66" t="s">
        <v>16</v>
      </c>
      <c r="D1236" s="66" t="s">
        <v>503</v>
      </c>
      <c r="E1236" s="66" t="s">
        <v>3208</v>
      </c>
      <c r="F1236" s="67" t="s">
        <v>1082</v>
      </c>
      <c r="G1236" s="66" t="s">
        <v>3224</v>
      </c>
      <c r="H1236" s="65" t="s">
        <v>3225</v>
      </c>
    </row>
    <row r="1237" spans="1:8">
      <c r="A1237" s="65">
        <v>15</v>
      </c>
      <c r="B1237" s="66" t="s">
        <v>3226</v>
      </c>
      <c r="C1237" s="66" t="s">
        <v>16</v>
      </c>
      <c r="D1237" s="66" t="s">
        <v>503</v>
      </c>
      <c r="E1237" s="66" t="s">
        <v>3208</v>
      </c>
      <c r="F1237" s="67" t="s">
        <v>1082</v>
      </c>
      <c r="G1237" s="66" t="s">
        <v>3227</v>
      </c>
      <c r="H1237" s="65" t="s">
        <v>3228</v>
      </c>
    </row>
    <row r="1238" spans="1:8">
      <c r="A1238" s="65">
        <v>16</v>
      </c>
      <c r="B1238" s="66" t="s">
        <v>3229</v>
      </c>
      <c r="C1238" s="66" t="s">
        <v>16</v>
      </c>
      <c r="D1238" s="66" t="s">
        <v>503</v>
      </c>
      <c r="E1238" s="66" t="s">
        <v>3208</v>
      </c>
      <c r="F1238" s="67" t="s">
        <v>1082</v>
      </c>
      <c r="G1238" s="66" t="s">
        <v>3230</v>
      </c>
      <c r="H1238" s="65" t="s">
        <v>3231</v>
      </c>
    </row>
    <row r="1239" spans="1:8">
      <c r="A1239" s="65">
        <v>17</v>
      </c>
      <c r="B1239" s="66" t="s">
        <v>3232</v>
      </c>
      <c r="C1239" s="66" t="s">
        <v>11</v>
      </c>
      <c r="D1239" s="66" t="s">
        <v>503</v>
      </c>
      <c r="E1239" s="66" t="s">
        <v>3208</v>
      </c>
      <c r="F1239" s="67" t="s">
        <v>1082</v>
      </c>
      <c r="G1239" s="66" t="s">
        <v>3233</v>
      </c>
      <c r="H1239" s="65" t="s">
        <v>3234</v>
      </c>
    </row>
    <row r="1240" spans="1:8">
      <c r="A1240" s="65">
        <v>18</v>
      </c>
      <c r="B1240" s="66" t="s">
        <v>3235</v>
      </c>
      <c r="C1240" s="66" t="s">
        <v>16</v>
      </c>
      <c r="D1240" s="66" t="s">
        <v>503</v>
      </c>
      <c r="E1240" s="66" t="s">
        <v>3208</v>
      </c>
      <c r="F1240" s="67" t="s">
        <v>1082</v>
      </c>
      <c r="G1240" s="66" t="s">
        <v>3236</v>
      </c>
      <c r="H1240" s="65" t="s">
        <v>3237</v>
      </c>
    </row>
    <row r="1241" spans="1:8">
      <c r="A1241" s="65">
        <v>19</v>
      </c>
      <c r="B1241" s="66" t="s">
        <v>3238</v>
      </c>
      <c r="C1241" s="66" t="s">
        <v>16</v>
      </c>
      <c r="D1241" s="66" t="s">
        <v>503</v>
      </c>
      <c r="E1241" s="66" t="s">
        <v>3208</v>
      </c>
      <c r="F1241" s="67" t="s">
        <v>1082</v>
      </c>
      <c r="G1241" s="66" t="s">
        <v>3239</v>
      </c>
      <c r="H1241" s="65" t="s">
        <v>3240</v>
      </c>
    </row>
    <row r="1242" spans="1:8">
      <c r="A1242" s="65">
        <v>20</v>
      </c>
      <c r="B1242" s="66" t="s">
        <v>3241</v>
      </c>
      <c r="C1242" s="66" t="s">
        <v>11</v>
      </c>
      <c r="D1242" s="66" t="s">
        <v>503</v>
      </c>
      <c r="E1242" s="66" t="s">
        <v>3208</v>
      </c>
      <c r="F1242" s="67" t="s">
        <v>1082</v>
      </c>
      <c r="G1242" s="66" t="s">
        <v>3242</v>
      </c>
      <c r="H1242" s="65" t="s">
        <v>3243</v>
      </c>
    </row>
    <row r="1243" spans="1:8">
      <c r="A1243" s="65">
        <v>21</v>
      </c>
      <c r="B1243" s="66" t="s">
        <v>3244</v>
      </c>
      <c r="C1243" s="66" t="s">
        <v>16</v>
      </c>
      <c r="D1243" s="66" t="s">
        <v>503</v>
      </c>
      <c r="E1243" s="66" t="s">
        <v>3208</v>
      </c>
      <c r="F1243" s="67" t="s">
        <v>1082</v>
      </c>
      <c r="G1243" s="66" t="s">
        <v>3245</v>
      </c>
      <c r="H1243" s="65" t="s">
        <v>3246</v>
      </c>
    </row>
    <row r="1244" spans="1:8">
      <c r="A1244" s="65">
        <v>22</v>
      </c>
      <c r="B1244" s="66" t="s">
        <v>3247</v>
      </c>
      <c r="C1244" s="66" t="s">
        <v>16</v>
      </c>
      <c r="D1244" s="66" t="s">
        <v>503</v>
      </c>
      <c r="E1244" s="66" t="s">
        <v>3208</v>
      </c>
      <c r="F1244" s="67" t="s">
        <v>1082</v>
      </c>
      <c r="G1244" s="66" t="s">
        <v>3248</v>
      </c>
      <c r="H1244" s="65" t="s">
        <v>3249</v>
      </c>
    </row>
    <row r="1245" spans="1:8">
      <c r="A1245" s="65">
        <v>23</v>
      </c>
      <c r="B1245" s="66" t="s">
        <v>3250</v>
      </c>
      <c r="C1245" s="66" t="s">
        <v>16</v>
      </c>
      <c r="D1245" s="66" t="s">
        <v>503</v>
      </c>
      <c r="E1245" s="66" t="s">
        <v>3208</v>
      </c>
      <c r="F1245" s="67" t="s">
        <v>1082</v>
      </c>
      <c r="G1245" s="66" t="s">
        <v>3251</v>
      </c>
      <c r="H1245" s="65" t="s">
        <v>3252</v>
      </c>
    </row>
    <row r="1246" spans="1:8">
      <c r="A1246" s="65">
        <v>24</v>
      </c>
      <c r="B1246" s="66" t="s">
        <v>3253</v>
      </c>
      <c r="C1246" s="66" t="s">
        <v>16</v>
      </c>
      <c r="D1246" s="66" t="s">
        <v>503</v>
      </c>
      <c r="E1246" s="66" t="s">
        <v>3208</v>
      </c>
      <c r="F1246" s="67" t="s">
        <v>1082</v>
      </c>
      <c r="G1246" s="66" t="s">
        <v>3254</v>
      </c>
      <c r="H1246" s="65" t="s">
        <v>3255</v>
      </c>
    </row>
    <row r="1247" spans="1:8">
      <c r="A1247" s="65">
        <v>25</v>
      </c>
      <c r="B1247" s="66" t="s">
        <v>3256</v>
      </c>
      <c r="C1247" s="66" t="s">
        <v>16</v>
      </c>
      <c r="D1247" s="66" t="s">
        <v>503</v>
      </c>
      <c r="E1247" s="66" t="s">
        <v>3208</v>
      </c>
      <c r="F1247" s="67" t="s">
        <v>1082</v>
      </c>
      <c r="G1247" s="66" t="s">
        <v>3257</v>
      </c>
      <c r="H1247" s="65" t="s">
        <v>3258</v>
      </c>
    </row>
    <row r="1248" spans="1:8">
      <c r="A1248" s="65">
        <v>26</v>
      </c>
      <c r="B1248" s="66" t="s">
        <v>957</v>
      </c>
      <c r="C1248" s="66" t="s">
        <v>16</v>
      </c>
      <c r="D1248" s="66" t="s">
        <v>503</v>
      </c>
      <c r="E1248" s="66" t="s">
        <v>3208</v>
      </c>
      <c r="F1248" s="67" t="s">
        <v>1082</v>
      </c>
      <c r="G1248" s="66" t="s">
        <v>3259</v>
      </c>
      <c r="H1248" s="65" t="s">
        <v>3260</v>
      </c>
    </row>
    <row r="1249" spans="1:8">
      <c r="A1249" s="65">
        <v>27</v>
      </c>
      <c r="B1249" s="66" t="s">
        <v>3261</v>
      </c>
      <c r="C1249" s="66" t="s">
        <v>16</v>
      </c>
      <c r="D1249" s="66" t="s">
        <v>503</v>
      </c>
      <c r="E1249" s="66" t="s">
        <v>3208</v>
      </c>
      <c r="F1249" s="67" t="s">
        <v>1082</v>
      </c>
      <c r="G1249" s="66" t="s">
        <v>3262</v>
      </c>
      <c r="H1249" s="65" t="s">
        <v>3263</v>
      </c>
    </row>
    <row r="1250" spans="1:8">
      <c r="A1250" s="65">
        <v>28</v>
      </c>
      <c r="B1250" s="66" t="s">
        <v>3264</v>
      </c>
      <c r="C1250" s="66" t="s">
        <v>16</v>
      </c>
      <c r="D1250" s="66" t="s">
        <v>503</v>
      </c>
      <c r="E1250" s="66" t="s">
        <v>3208</v>
      </c>
      <c r="F1250" s="67" t="s">
        <v>1082</v>
      </c>
      <c r="G1250" s="66" t="s">
        <v>3265</v>
      </c>
      <c r="H1250" s="65" t="s">
        <v>3266</v>
      </c>
    </row>
    <row r="1251" spans="1:8">
      <c r="A1251" s="65">
        <v>29</v>
      </c>
      <c r="B1251" s="66" t="s">
        <v>3267</v>
      </c>
      <c r="C1251" s="66" t="s">
        <v>16</v>
      </c>
      <c r="D1251" s="66" t="s">
        <v>503</v>
      </c>
      <c r="E1251" s="66" t="s">
        <v>3208</v>
      </c>
      <c r="F1251" s="67" t="s">
        <v>1082</v>
      </c>
      <c r="G1251" s="66" t="s">
        <v>3268</v>
      </c>
      <c r="H1251" s="65" t="s">
        <v>3269</v>
      </c>
    </row>
    <row r="1252" spans="1:8">
      <c r="A1252" s="65">
        <v>30</v>
      </c>
      <c r="B1252" s="66" t="s">
        <v>3270</v>
      </c>
      <c r="C1252" s="66" t="s">
        <v>16</v>
      </c>
      <c r="D1252" s="66" t="s">
        <v>503</v>
      </c>
      <c r="E1252" s="66" t="s">
        <v>3208</v>
      </c>
      <c r="F1252" s="67" t="s">
        <v>1082</v>
      </c>
      <c r="G1252" s="66" t="s">
        <v>3271</v>
      </c>
      <c r="H1252" s="65" t="s">
        <v>3272</v>
      </c>
    </row>
    <row r="1253" spans="1:8">
      <c r="A1253" s="65">
        <v>31</v>
      </c>
      <c r="B1253" s="66" t="s">
        <v>3273</v>
      </c>
      <c r="C1253" s="66" t="s">
        <v>16</v>
      </c>
      <c r="D1253" s="66" t="s">
        <v>503</v>
      </c>
      <c r="E1253" s="66" t="s">
        <v>3208</v>
      </c>
      <c r="F1253" s="67" t="s">
        <v>1082</v>
      </c>
      <c r="G1253" s="66" t="s">
        <v>3274</v>
      </c>
      <c r="H1253" s="65" t="s">
        <v>3275</v>
      </c>
    </row>
    <row r="1254" spans="1:8">
      <c r="A1254" s="65">
        <v>32</v>
      </c>
      <c r="B1254" s="66" t="s">
        <v>3276</v>
      </c>
      <c r="C1254" s="66" t="s">
        <v>16</v>
      </c>
      <c r="D1254" s="66" t="s">
        <v>503</v>
      </c>
      <c r="E1254" s="66" t="s">
        <v>3208</v>
      </c>
      <c r="F1254" s="67" t="s">
        <v>1082</v>
      </c>
      <c r="G1254" s="66" t="s">
        <v>3277</v>
      </c>
      <c r="H1254" s="65" t="s">
        <v>3278</v>
      </c>
    </row>
    <row r="1255" spans="1:8">
      <c r="A1255" s="65">
        <v>33</v>
      </c>
      <c r="B1255" s="66" t="s">
        <v>3279</v>
      </c>
      <c r="C1255" s="66" t="s">
        <v>16</v>
      </c>
      <c r="D1255" s="66" t="s">
        <v>503</v>
      </c>
      <c r="E1255" s="66" t="s">
        <v>3208</v>
      </c>
      <c r="F1255" s="67" t="s">
        <v>1082</v>
      </c>
      <c r="G1255" s="66" t="s">
        <v>3280</v>
      </c>
      <c r="H1255" s="65" t="s">
        <v>3281</v>
      </c>
    </row>
    <row r="1256" spans="1:8">
      <c r="A1256" s="65">
        <v>34</v>
      </c>
      <c r="B1256" s="66" t="s">
        <v>3282</v>
      </c>
      <c r="C1256" s="66" t="s">
        <v>11</v>
      </c>
      <c r="D1256" s="66" t="s">
        <v>503</v>
      </c>
      <c r="E1256" s="66" t="s">
        <v>3208</v>
      </c>
      <c r="F1256" s="67" t="s">
        <v>1082</v>
      </c>
      <c r="G1256" s="66" t="s">
        <v>3283</v>
      </c>
      <c r="H1256" s="65" t="s">
        <v>3284</v>
      </c>
    </row>
    <row r="1257" spans="1:8">
      <c r="A1257" s="65">
        <v>35</v>
      </c>
      <c r="B1257" s="66" t="s">
        <v>3285</v>
      </c>
      <c r="C1257" s="66" t="s">
        <v>16</v>
      </c>
      <c r="D1257" s="66" t="s">
        <v>503</v>
      </c>
      <c r="E1257" s="66" t="s">
        <v>3208</v>
      </c>
      <c r="F1257" s="67" t="s">
        <v>1082</v>
      </c>
      <c r="G1257" s="66" t="s">
        <v>3286</v>
      </c>
      <c r="H1257" s="65" t="s">
        <v>3287</v>
      </c>
    </row>
    <row r="1258" spans="1:8">
      <c r="A1258" s="65">
        <v>36</v>
      </c>
      <c r="B1258" s="66" t="s">
        <v>3288</v>
      </c>
      <c r="C1258" s="66" t="s">
        <v>16</v>
      </c>
      <c r="D1258" s="66" t="s">
        <v>503</v>
      </c>
      <c r="E1258" s="66" t="s">
        <v>3208</v>
      </c>
      <c r="F1258" s="67" t="s">
        <v>1082</v>
      </c>
      <c r="G1258" s="66" t="s">
        <v>3289</v>
      </c>
      <c r="H1258" s="65" t="s">
        <v>3290</v>
      </c>
    </row>
    <row r="1259" spans="1:8">
      <c r="A1259" s="65">
        <v>37</v>
      </c>
      <c r="B1259" s="66" t="s">
        <v>3291</v>
      </c>
      <c r="C1259" s="66" t="s">
        <v>11</v>
      </c>
      <c r="D1259" s="66" t="s">
        <v>503</v>
      </c>
      <c r="E1259" s="66" t="s">
        <v>3208</v>
      </c>
      <c r="F1259" s="67" t="s">
        <v>1082</v>
      </c>
      <c r="G1259" s="66" t="s">
        <v>3292</v>
      </c>
      <c r="H1259" s="65" t="s">
        <v>3293</v>
      </c>
    </row>
    <row r="1260" spans="1:8">
      <c r="A1260" s="65">
        <v>38</v>
      </c>
      <c r="B1260" s="66" t="s">
        <v>3294</v>
      </c>
      <c r="C1260" s="66" t="s">
        <v>11</v>
      </c>
      <c r="D1260" s="66" t="s">
        <v>503</v>
      </c>
      <c r="E1260" s="66" t="s">
        <v>3208</v>
      </c>
      <c r="F1260" s="67" t="s">
        <v>1082</v>
      </c>
      <c r="G1260" s="66" t="s">
        <v>3295</v>
      </c>
      <c r="H1260" s="65" t="s">
        <v>3296</v>
      </c>
    </row>
    <row r="1261" spans="1:8">
      <c r="A1261" s="65">
        <v>39</v>
      </c>
      <c r="B1261" s="66" t="s">
        <v>3297</v>
      </c>
      <c r="C1261" s="66" t="s">
        <v>16</v>
      </c>
      <c r="D1261" s="66" t="s">
        <v>503</v>
      </c>
      <c r="E1261" s="66" t="s">
        <v>3208</v>
      </c>
      <c r="F1261" s="67" t="s">
        <v>1082</v>
      </c>
      <c r="G1261" s="66" t="s">
        <v>3298</v>
      </c>
      <c r="H1261" s="65" t="s">
        <v>3299</v>
      </c>
    </row>
    <row r="1262" spans="1:8">
      <c r="A1262" s="65">
        <v>40</v>
      </c>
      <c r="B1262" s="66" t="s">
        <v>3300</v>
      </c>
      <c r="C1262" s="66" t="s">
        <v>16</v>
      </c>
      <c r="D1262" s="66" t="s">
        <v>503</v>
      </c>
      <c r="E1262" s="66" t="s">
        <v>3208</v>
      </c>
      <c r="F1262" s="67" t="s">
        <v>1082</v>
      </c>
      <c r="G1262" s="66" t="s">
        <v>3301</v>
      </c>
      <c r="H1262" s="65" t="s">
        <v>3302</v>
      </c>
    </row>
    <row r="1263" spans="1:8">
      <c r="A1263" s="65">
        <v>41</v>
      </c>
      <c r="B1263" s="66" t="s">
        <v>3303</v>
      </c>
      <c r="C1263" s="66" t="s">
        <v>16</v>
      </c>
      <c r="D1263" s="66" t="s">
        <v>503</v>
      </c>
      <c r="E1263" s="66" t="s">
        <v>3208</v>
      </c>
      <c r="F1263" s="67" t="s">
        <v>1082</v>
      </c>
      <c r="G1263" s="66" t="s">
        <v>3304</v>
      </c>
      <c r="H1263" s="65" t="s">
        <v>3305</v>
      </c>
    </row>
    <row r="1264" spans="1:8">
      <c r="A1264" s="65">
        <v>42</v>
      </c>
      <c r="B1264" s="66" t="s">
        <v>3306</v>
      </c>
      <c r="C1264" s="66" t="s">
        <v>16</v>
      </c>
      <c r="D1264" s="66" t="s">
        <v>503</v>
      </c>
      <c r="E1264" s="66" t="s">
        <v>3208</v>
      </c>
      <c r="F1264" s="67" t="s">
        <v>1082</v>
      </c>
      <c r="G1264" s="66" t="s">
        <v>3307</v>
      </c>
      <c r="H1264" s="65" t="s">
        <v>3308</v>
      </c>
    </row>
    <row r="1265" spans="1:8">
      <c r="A1265" s="65">
        <v>43</v>
      </c>
      <c r="B1265" s="66" t="s">
        <v>3309</v>
      </c>
      <c r="C1265" s="66" t="s">
        <v>16</v>
      </c>
      <c r="D1265" s="66" t="s">
        <v>503</v>
      </c>
      <c r="E1265" s="66" t="s">
        <v>3208</v>
      </c>
      <c r="F1265" s="67" t="s">
        <v>1082</v>
      </c>
      <c r="G1265" s="66" t="s">
        <v>3310</v>
      </c>
      <c r="H1265" s="65" t="s">
        <v>3311</v>
      </c>
    </row>
    <row r="1266" spans="1:8">
      <c r="A1266" s="65">
        <v>44</v>
      </c>
      <c r="B1266" s="66" t="s">
        <v>3312</v>
      </c>
      <c r="C1266" s="66" t="s">
        <v>16</v>
      </c>
      <c r="D1266" s="66" t="s">
        <v>503</v>
      </c>
      <c r="E1266" s="66" t="s">
        <v>3208</v>
      </c>
      <c r="F1266" s="67" t="s">
        <v>1082</v>
      </c>
      <c r="G1266" s="66" t="s">
        <v>3313</v>
      </c>
      <c r="H1266" s="65" t="s">
        <v>3314</v>
      </c>
    </row>
    <row r="1267" spans="1:8">
      <c r="A1267" s="65">
        <v>45</v>
      </c>
      <c r="B1267" s="66" t="s">
        <v>3315</v>
      </c>
      <c r="C1267" s="66" t="s">
        <v>16</v>
      </c>
      <c r="D1267" s="66" t="s">
        <v>695</v>
      </c>
      <c r="E1267" s="66" t="s">
        <v>3208</v>
      </c>
      <c r="F1267" s="67" t="s">
        <v>1082</v>
      </c>
      <c r="G1267" s="66" t="s">
        <v>3316</v>
      </c>
      <c r="H1267" s="65" t="s">
        <v>3317</v>
      </c>
    </row>
    <row r="1268" spans="1:8">
      <c r="A1268" s="65">
        <v>46</v>
      </c>
      <c r="B1268" s="66" t="s">
        <v>3318</v>
      </c>
      <c r="C1268" s="66" t="s">
        <v>16</v>
      </c>
      <c r="D1268" s="66" t="s">
        <v>503</v>
      </c>
      <c r="E1268" s="66" t="s">
        <v>3208</v>
      </c>
      <c r="F1268" s="67" t="s">
        <v>1082</v>
      </c>
      <c r="G1268" s="66" t="s">
        <v>3319</v>
      </c>
      <c r="H1268" s="65" t="s">
        <v>3320</v>
      </c>
    </row>
    <row r="1269" spans="1:8">
      <c r="A1269" s="65">
        <v>47</v>
      </c>
      <c r="B1269" s="66" t="s">
        <v>3321</v>
      </c>
      <c r="C1269" s="66" t="s">
        <v>11</v>
      </c>
      <c r="D1269" s="66" t="s">
        <v>503</v>
      </c>
      <c r="E1269" s="66" t="s">
        <v>3208</v>
      </c>
      <c r="F1269" s="67" t="s">
        <v>1082</v>
      </c>
      <c r="G1269" s="66" t="s">
        <v>3322</v>
      </c>
      <c r="H1269" s="65" t="s">
        <v>3323</v>
      </c>
    </row>
    <row r="1270" spans="1:8">
      <c r="A1270" s="65">
        <v>48</v>
      </c>
      <c r="B1270" s="66" t="s">
        <v>3324</v>
      </c>
      <c r="C1270" s="66" t="s">
        <v>16</v>
      </c>
      <c r="D1270" s="66" t="s">
        <v>503</v>
      </c>
      <c r="E1270" s="66" t="s">
        <v>3208</v>
      </c>
      <c r="F1270" s="67" t="s">
        <v>1082</v>
      </c>
      <c r="G1270" s="66" t="s">
        <v>3325</v>
      </c>
      <c r="H1270" s="65" t="s">
        <v>3326</v>
      </c>
    </row>
    <row r="1271" spans="1:8">
      <c r="A1271" s="65">
        <v>49</v>
      </c>
      <c r="B1271" s="66" t="s">
        <v>3327</v>
      </c>
      <c r="C1271" s="66" t="s">
        <v>16</v>
      </c>
      <c r="D1271" s="66" t="s">
        <v>503</v>
      </c>
      <c r="E1271" s="66" t="s">
        <v>3208</v>
      </c>
      <c r="F1271" s="67" t="s">
        <v>1082</v>
      </c>
      <c r="G1271" s="66" t="s">
        <v>3328</v>
      </c>
      <c r="H1271" s="65" t="s">
        <v>3329</v>
      </c>
    </row>
    <row r="1272" spans="1:8">
      <c r="A1272" s="65">
        <v>50</v>
      </c>
      <c r="B1272" s="66" t="s">
        <v>3330</v>
      </c>
      <c r="C1272" s="66" t="s">
        <v>16</v>
      </c>
      <c r="D1272" s="66" t="s">
        <v>503</v>
      </c>
      <c r="E1272" s="66" t="s">
        <v>3208</v>
      </c>
      <c r="F1272" s="67" t="s">
        <v>1082</v>
      </c>
      <c r="G1272" s="66" t="s">
        <v>3331</v>
      </c>
      <c r="H1272" s="65" t="s">
        <v>3332</v>
      </c>
    </row>
    <row r="1273" spans="1:8">
      <c r="A1273" s="65">
        <v>51</v>
      </c>
      <c r="B1273" s="66" t="s">
        <v>3333</v>
      </c>
      <c r="C1273" s="66" t="s">
        <v>16</v>
      </c>
      <c r="D1273" s="66" t="s">
        <v>503</v>
      </c>
      <c r="E1273" s="66" t="s">
        <v>3208</v>
      </c>
      <c r="F1273" s="67" t="s">
        <v>1082</v>
      </c>
      <c r="G1273" s="66" t="s">
        <v>3334</v>
      </c>
      <c r="H1273" s="65" t="s">
        <v>3335</v>
      </c>
    </row>
    <row r="1274" spans="1:8">
      <c r="A1274" s="65">
        <v>52</v>
      </c>
      <c r="B1274" s="66" t="s">
        <v>3336</v>
      </c>
      <c r="C1274" s="66" t="s">
        <v>16</v>
      </c>
      <c r="D1274" s="66" t="s">
        <v>503</v>
      </c>
      <c r="E1274" s="66" t="s">
        <v>3208</v>
      </c>
      <c r="F1274" s="67" t="s">
        <v>1082</v>
      </c>
      <c r="G1274" s="66" t="s">
        <v>3337</v>
      </c>
      <c r="H1274" s="65" t="s">
        <v>3338</v>
      </c>
    </row>
    <row r="1275" spans="1:8">
      <c r="A1275" s="65">
        <v>53</v>
      </c>
      <c r="B1275" s="66" t="s">
        <v>3339</v>
      </c>
      <c r="C1275" s="66" t="s">
        <v>11</v>
      </c>
      <c r="D1275" s="66" t="s">
        <v>503</v>
      </c>
      <c r="E1275" s="66" t="s">
        <v>3208</v>
      </c>
      <c r="F1275" s="67" t="s">
        <v>1082</v>
      </c>
      <c r="G1275" s="66" t="s">
        <v>3340</v>
      </c>
      <c r="H1275" s="65" t="s">
        <v>3341</v>
      </c>
    </row>
    <row r="1276" spans="1:8">
      <c r="A1276" s="65">
        <v>54</v>
      </c>
      <c r="B1276" s="66" t="s">
        <v>3342</v>
      </c>
      <c r="C1276" s="66" t="s">
        <v>11</v>
      </c>
      <c r="D1276" s="66" t="s">
        <v>503</v>
      </c>
      <c r="E1276" s="66" t="s">
        <v>3208</v>
      </c>
      <c r="F1276" s="67" t="s">
        <v>1082</v>
      </c>
      <c r="G1276" s="66" t="s">
        <v>3343</v>
      </c>
      <c r="H1276" s="65" t="s">
        <v>3344</v>
      </c>
    </row>
    <row r="1277" spans="1:8">
      <c r="A1277" s="65">
        <v>55</v>
      </c>
      <c r="B1277" s="66" t="s">
        <v>3345</v>
      </c>
      <c r="C1277" s="66" t="s">
        <v>16</v>
      </c>
      <c r="D1277" s="66" t="s">
        <v>503</v>
      </c>
      <c r="E1277" s="66" t="s">
        <v>3208</v>
      </c>
      <c r="F1277" s="67" t="s">
        <v>1082</v>
      </c>
      <c r="G1277" s="66" t="s">
        <v>3346</v>
      </c>
      <c r="H1277" s="65" t="s">
        <v>3347</v>
      </c>
    </row>
    <row r="1278" spans="1:8">
      <c r="A1278" s="65">
        <v>56</v>
      </c>
      <c r="B1278" s="66" t="s">
        <v>3348</v>
      </c>
      <c r="C1278" s="66" t="s">
        <v>16</v>
      </c>
      <c r="D1278" s="66" t="s">
        <v>503</v>
      </c>
      <c r="E1278" s="66" t="s">
        <v>3208</v>
      </c>
      <c r="F1278" s="67" t="s">
        <v>1082</v>
      </c>
      <c r="G1278" s="66" t="s">
        <v>3349</v>
      </c>
      <c r="H1278" s="65" t="s">
        <v>3350</v>
      </c>
    </row>
    <row r="1279" spans="1:8">
      <c r="A1279" s="65">
        <v>57</v>
      </c>
      <c r="B1279" s="66" t="s">
        <v>3351</v>
      </c>
      <c r="C1279" s="66" t="s">
        <v>16</v>
      </c>
      <c r="D1279" s="66" t="s">
        <v>503</v>
      </c>
      <c r="E1279" s="66" t="s">
        <v>3208</v>
      </c>
      <c r="F1279" s="67" t="s">
        <v>1082</v>
      </c>
      <c r="G1279" s="66" t="s">
        <v>3352</v>
      </c>
      <c r="H1279" s="65" t="s">
        <v>3353</v>
      </c>
    </row>
    <row r="1280" spans="1:8">
      <c r="A1280" s="65">
        <v>58</v>
      </c>
      <c r="B1280" s="66" t="s">
        <v>3354</v>
      </c>
      <c r="C1280" s="66" t="s">
        <v>16</v>
      </c>
      <c r="D1280" s="66" t="s">
        <v>503</v>
      </c>
      <c r="E1280" s="66" t="s">
        <v>3208</v>
      </c>
      <c r="F1280" s="67" t="s">
        <v>1082</v>
      </c>
      <c r="G1280" s="66" t="s">
        <v>3355</v>
      </c>
      <c r="H1280" s="65" t="s">
        <v>3356</v>
      </c>
    </row>
    <row r="1281" spans="1:8">
      <c r="A1281" s="65">
        <v>59</v>
      </c>
      <c r="B1281" s="66" t="s">
        <v>3357</v>
      </c>
      <c r="C1281" s="66" t="s">
        <v>16</v>
      </c>
      <c r="D1281" s="66" t="s">
        <v>503</v>
      </c>
      <c r="E1281" s="66" t="s">
        <v>3208</v>
      </c>
      <c r="F1281" s="67" t="s">
        <v>1082</v>
      </c>
      <c r="G1281" s="66" t="s">
        <v>3358</v>
      </c>
      <c r="H1281" s="65" t="s">
        <v>3359</v>
      </c>
    </row>
    <row r="1282" spans="1:8">
      <c r="A1282" s="65">
        <v>60</v>
      </c>
      <c r="B1282" s="66" t="s">
        <v>3360</v>
      </c>
      <c r="C1282" s="66" t="s">
        <v>16</v>
      </c>
      <c r="D1282" s="66" t="s">
        <v>503</v>
      </c>
      <c r="E1282" s="66" t="s">
        <v>3208</v>
      </c>
      <c r="F1282" s="67" t="s">
        <v>1082</v>
      </c>
      <c r="G1282" s="66" t="s">
        <v>3361</v>
      </c>
      <c r="H1282" s="65" t="s">
        <v>3362</v>
      </c>
    </row>
    <row r="1283" ht="22.5" spans="1:8">
      <c r="A1283" s="59"/>
      <c r="B1283" s="69" t="s">
        <v>201</v>
      </c>
      <c r="C1283" s="75"/>
      <c r="D1283" s="75"/>
      <c r="E1283" s="75"/>
      <c r="F1283" s="75"/>
      <c r="G1283" s="75"/>
      <c r="H1283" s="75"/>
    </row>
    <row r="1284" ht="23.25" spans="1:8">
      <c r="A1284" s="76" t="s">
        <v>3363</v>
      </c>
      <c r="B1284" s="69"/>
      <c r="C1284" s="75"/>
      <c r="D1284" s="75"/>
      <c r="E1284" s="75"/>
      <c r="F1284" s="75"/>
      <c r="G1284" s="75"/>
      <c r="H1284" s="75"/>
    </row>
    <row r="1285" spans="1:8">
      <c r="A1285" s="10" t="s">
        <v>2</v>
      </c>
      <c r="B1285" s="45" t="s">
        <v>3</v>
      </c>
      <c r="C1285" s="45" t="s">
        <v>4</v>
      </c>
      <c r="D1285" s="45" t="s">
        <v>5</v>
      </c>
      <c r="E1285" s="45" t="s">
        <v>6</v>
      </c>
      <c r="F1285" s="45" t="s">
        <v>7</v>
      </c>
      <c r="G1285" s="45" t="s">
        <v>203</v>
      </c>
      <c r="H1285" s="45" t="s">
        <v>499</v>
      </c>
    </row>
    <row r="1286" spans="1:8">
      <c r="A1286" s="65">
        <v>1</v>
      </c>
      <c r="B1286" s="66" t="s">
        <v>3364</v>
      </c>
      <c r="C1286" s="66" t="s">
        <v>16</v>
      </c>
      <c r="D1286" s="66" t="s">
        <v>503</v>
      </c>
      <c r="E1286" s="66" t="s">
        <v>3208</v>
      </c>
      <c r="F1286" s="67" t="s">
        <v>1082</v>
      </c>
      <c r="G1286" s="66" t="s">
        <v>3365</v>
      </c>
      <c r="H1286" s="65" t="s">
        <v>3366</v>
      </c>
    </row>
    <row r="1287" spans="1:8">
      <c r="A1287" s="65">
        <v>2</v>
      </c>
      <c r="B1287" s="66" t="s">
        <v>3367</v>
      </c>
      <c r="C1287" s="66" t="s">
        <v>16</v>
      </c>
      <c r="D1287" s="66" t="s">
        <v>503</v>
      </c>
      <c r="E1287" s="66" t="s">
        <v>3208</v>
      </c>
      <c r="F1287" s="67" t="s">
        <v>1082</v>
      </c>
      <c r="G1287" s="66" t="s">
        <v>3368</v>
      </c>
      <c r="H1287" s="65" t="s">
        <v>3369</v>
      </c>
    </row>
    <row r="1288" spans="1:8">
      <c r="A1288" s="65">
        <v>3</v>
      </c>
      <c r="B1288" s="66" t="s">
        <v>3370</v>
      </c>
      <c r="C1288" s="66" t="s">
        <v>16</v>
      </c>
      <c r="D1288" s="66" t="s">
        <v>503</v>
      </c>
      <c r="E1288" s="66" t="s">
        <v>3208</v>
      </c>
      <c r="F1288" s="67" t="s">
        <v>1082</v>
      </c>
      <c r="G1288" s="66" t="s">
        <v>3371</v>
      </c>
      <c r="H1288" s="65" t="s">
        <v>3372</v>
      </c>
    </row>
    <row r="1289" spans="1:8">
      <c r="A1289" s="65">
        <v>4</v>
      </c>
      <c r="B1289" s="66" t="s">
        <v>3373</v>
      </c>
      <c r="C1289" s="66" t="s">
        <v>16</v>
      </c>
      <c r="D1289" s="66" t="s">
        <v>503</v>
      </c>
      <c r="E1289" s="66" t="s">
        <v>3208</v>
      </c>
      <c r="F1289" s="67" t="s">
        <v>1082</v>
      </c>
      <c r="G1289" s="66" t="s">
        <v>3374</v>
      </c>
      <c r="H1289" s="65" t="s">
        <v>3375</v>
      </c>
    </row>
    <row r="1290" spans="1:8">
      <c r="A1290" s="65">
        <v>5</v>
      </c>
      <c r="B1290" s="66" t="s">
        <v>3376</v>
      </c>
      <c r="C1290" s="66" t="s">
        <v>16</v>
      </c>
      <c r="D1290" s="66" t="s">
        <v>503</v>
      </c>
      <c r="E1290" s="66" t="s">
        <v>3208</v>
      </c>
      <c r="F1290" s="67" t="s">
        <v>1082</v>
      </c>
      <c r="G1290" s="66" t="s">
        <v>3377</v>
      </c>
      <c r="H1290" s="65" t="s">
        <v>3378</v>
      </c>
    </row>
    <row r="1291" spans="1:8">
      <c r="A1291" s="65">
        <v>6</v>
      </c>
      <c r="B1291" s="66" t="s">
        <v>3379</v>
      </c>
      <c r="C1291" s="66" t="s">
        <v>11</v>
      </c>
      <c r="D1291" s="66" t="s">
        <v>503</v>
      </c>
      <c r="E1291" s="66" t="s">
        <v>3208</v>
      </c>
      <c r="F1291" s="67" t="s">
        <v>1082</v>
      </c>
      <c r="G1291" s="66" t="s">
        <v>3380</v>
      </c>
      <c r="H1291" s="65" t="s">
        <v>3381</v>
      </c>
    </row>
    <row r="1292" spans="1:8">
      <c r="A1292" s="65">
        <v>7</v>
      </c>
      <c r="B1292" s="66" t="s">
        <v>3382</v>
      </c>
      <c r="C1292" s="66" t="s">
        <v>16</v>
      </c>
      <c r="D1292" s="66" t="s">
        <v>503</v>
      </c>
      <c r="E1292" s="66" t="s">
        <v>3208</v>
      </c>
      <c r="F1292" s="67" t="s">
        <v>1082</v>
      </c>
      <c r="G1292" s="66" t="s">
        <v>3383</v>
      </c>
      <c r="H1292" s="65" t="s">
        <v>3384</v>
      </c>
    </row>
    <row r="1293" spans="1:8">
      <c r="A1293" s="65">
        <v>8</v>
      </c>
      <c r="B1293" s="66" t="s">
        <v>3385</v>
      </c>
      <c r="C1293" s="66" t="s">
        <v>16</v>
      </c>
      <c r="D1293" s="66" t="s">
        <v>503</v>
      </c>
      <c r="E1293" s="66" t="s">
        <v>3208</v>
      </c>
      <c r="F1293" s="67" t="s">
        <v>1082</v>
      </c>
      <c r="G1293" s="66" t="s">
        <v>3386</v>
      </c>
      <c r="H1293" s="65" t="s">
        <v>3387</v>
      </c>
    </row>
    <row r="1294" spans="1:8">
      <c r="A1294" s="65">
        <v>9</v>
      </c>
      <c r="B1294" s="66" t="s">
        <v>3388</v>
      </c>
      <c r="C1294" s="66" t="s">
        <v>16</v>
      </c>
      <c r="D1294" s="66" t="s">
        <v>503</v>
      </c>
      <c r="E1294" s="66" t="s">
        <v>3208</v>
      </c>
      <c r="F1294" s="67" t="s">
        <v>1082</v>
      </c>
      <c r="G1294" s="66" t="s">
        <v>3389</v>
      </c>
      <c r="H1294" s="65" t="s">
        <v>3390</v>
      </c>
    </row>
    <row r="1295" spans="1:8">
      <c r="A1295" s="65">
        <v>10</v>
      </c>
      <c r="B1295" s="66" t="s">
        <v>3391</v>
      </c>
      <c r="C1295" s="66" t="s">
        <v>16</v>
      </c>
      <c r="D1295" s="66" t="s">
        <v>503</v>
      </c>
      <c r="E1295" s="66" t="s">
        <v>3208</v>
      </c>
      <c r="F1295" s="67" t="s">
        <v>1082</v>
      </c>
      <c r="G1295" s="66" t="s">
        <v>3392</v>
      </c>
      <c r="H1295" s="65" t="s">
        <v>3393</v>
      </c>
    </row>
    <row r="1296" spans="1:8">
      <c r="A1296" s="65">
        <v>11</v>
      </c>
      <c r="B1296" s="66" t="s">
        <v>3394</v>
      </c>
      <c r="C1296" s="66" t="s">
        <v>16</v>
      </c>
      <c r="D1296" s="66" t="s">
        <v>503</v>
      </c>
      <c r="E1296" s="66" t="s">
        <v>3208</v>
      </c>
      <c r="F1296" s="67" t="s">
        <v>1082</v>
      </c>
      <c r="G1296" s="66" t="s">
        <v>3395</v>
      </c>
      <c r="H1296" s="65" t="s">
        <v>3396</v>
      </c>
    </row>
    <row r="1297" spans="1:8">
      <c r="A1297" s="65">
        <v>12</v>
      </c>
      <c r="B1297" s="66" t="s">
        <v>3397</v>
      </c>
      <c r="C1297" s="66" t="s">
        <v>16</v>
      </c>
      <c r="D1297" s="66" t="s">
        <v>503</v>
      </c>
      <c r="E1297" s="66" t="s">
        <v>3208</v>
      </c>
      <c r="F1297" s="67" t="s">
        <v>1082</v>
      </c>
      <c r="G1297" s="66" t="s">
        <v>3398</v>
      </c>
      <c r="H1297" s="65" t="s">
        <v>3399</v>
      </c>
    </row>
    <row r="1298" spans="1:8">
      <c r="A1298" s="65">
        <v>13</v>
      </c>
      <c r="B1298" s="66" t="s">
        <v>3400</v>
      </c>
      <c r="C1298" s="66" t="s">
        <v>16</v>
      </c>
      <c r="D1298" s="66" t="s">
        <v>503</v>
      </c>
      <c r="E1298" s="66" t="s">
        <v>3208</v>
      </c>
      <c r="F1298" s="67" t="s">
        <v>1082</v>
      </c>
      <c r="G1298" s="66" t="s">
        <v>3401</v>
      </c>
      <c r="H1298" s="65" t="s">
        <v>3402</v>
      </c>
    </row>
    <row r="1299" spans="1:8">
      <c r="A1299" s="65">
        <v>14</v>
      </c>
      <c r="B1299" s="66" t="s">
        <v>3403</v>
      </c>
      <c r="C1299" s="66" t="s">
        <v>11</v>
      </c>
      <c r="D1299" s="66" t="s">
        <v>503</v>
      </c>
      <c r="E1299" s="66" t="s">
        <v>3208</v>
      </c>
      <c r="F1299" s="67" t="s">
        <v>1082</v>
      </c>
      <c r="G1299" s="66" t="s">
        <v>3404</v>
      </c>
      <c r="H1299" s="65" t="s">
        <v>3405</v>
      </c>
    </row>
    <row r="1300" spans="1:8">
      <c r="A1300" s="65">
        <v>15</v>
      </c>
      <c r="B1300" s="66" t="s">
        <v>3406</v>
      </c>
      <c r="C1300" s="66" t="s">
        <v>11</v>
      </c>
      <c r="D1300" s="66" t="s">
        <v>503</v>
      </c>
      <c r="E1300" s="66" t="s">
        <v>3407</v>
      </c>
      <c r="F1300" s="67" t="s">
        <v>1082</v>
      </c>
      <c r="G1300" s="66" t="s">
        <v>3408</v>
      </c>
      <c r="H1300" s="65" t="s">
        <v>3409</v>
      </c>
    </row>
    <row r="1301" spans="1:8">
      <c r="A1301" s="65">
        <v>16</v>
      </c>
      <c r="B1301" s="66" t="s">
        <v>3410</v>
      </c>
      <c r="C1301" s="66" t="s">
        <v>16</v>
      </c>
      <c r="D1301" s="66" t="s">
        <v>503</v>
      </c>
      <c r="E1301" s="66" t="s">
        <v>3407</v>
      </c>
      <c r="F1301" s="67" t="s">
        <v>1082</v>
      </c>
      <c r="G1301" s="66" t="s">
        <v>3411</v>
      </c>
      <c r="H1301" s="65" t="s">
        <v>3412</v>
      </c>
    </row>
    <row r="1302" spans="1:8">
      <c r="A1302" s="65">
        <v>17</v>
      </c>
      <c r="B1302" s="66" t="s">
        <v>3413</v>
      </c>
      <c r="C1302" s="66" t="s">
        <v>16</v>
      </c>
      <c r="D1302" s="66" t="s">
        <v>503</v>
      </c>
      <c r="E1302" s="66" t="s">
        <v>3407</v>
      </c>
      <c r="F1302" s="67" t="s">
        <v>1082</v>
      </c>
      <c r="G1302" s="66" t="s">
        <v>3414</v>
      </c>
      <c r="H1302" s="65" t="s">
        <v>3415</v>
      </c>
    </row>
    <row r="1303" spans="1:8">
      <c r="A1303" s="65">
        <v>18</v>
      </c>
      <c r="B1303" s="66" t="s">
        <v>3416</v>
      </c>
      <c r="C1303" s="66" t="s">
        <v>11</v>
      </c>
      <c r="D1303" s="66" t="s">
        <v>503</v>
      </c>
      <c r="E1303" s="66" t="s">
        <v>3407</v>
      </c>
      <c r="F1303" s="67" t="s">
        <v>1082</v>
      </c>
      <c r="G1303" s="66" t="s">
        <v>3417</v>
      </c>
      <c r="H1303" s="65" t="s">
        <v>3418</v>
      </c>
    </row>
    <row r="1304" spans="1:8">
      <c r="A1304" s="65">
        <v>19</v>
      </c>
      <c r="B1304" s="66"/>
      <c r="C1304" s="66"/>
      <c r="D1304" s="66"/>
      <c r="E1304" s="66"/>
      <c r="F1304" s="67"/>
      <c r="G1304" s="66"/>
      <c r="H1304" s="65"/>
    </row>
    <row r="1305" spans="1:8">
      <c r="A1305" s="65">
        <v>20</v>
      </c>
      <c r="B1305" s="66" t="s">
        <v>3419</v>
      </c>
      <c r="C1305" s="66" t="s">
        <v>16</v>
      </c>
      <c r="D1305" s="66" t="s">
        <v>503</v>
      </c>
      <c r="E1305" s="66" t="s">
        <v>3407</v>
      </c>
      <c r="F1305" s="67" t="s">
        <v>1082</v>
      </c>
      <c r="G1305" s="66" t="s">
        <v>3420</v>
      </c>
      <c r="H1305" s="65" t="s">
        <v>3421</v>
      </c>
    </row>
    <row r="1306" spans="1:8">
      <c r="A1306" s="65">
        <v>21</v>
      </c>
      <c r="B1306" s="66" t="s">
        <v>3422</v>
      </c>
      <c r="C1306" s="66" t="s">
        <v>11</v>
      </c>
      <c r="D1306" s="66" t="s">
        <v>503</v>
      </c>
      <c r="E1306" s="66" t="s">
        <v>3407</v>
      </c>
      <c r="F1306" s="67" t="s">
        <v>1082</v>
      </c>
      <c r="G1306" s="66" t="s">
        <v>3423</v>
      </c>
      <c r="H1306" s="65" t="s">
        <v>3424</v>
      </c>
    </row>
    <row r="1307" spans="1:8">
      <c r="A1307" s="65">
        <v>22</v>
      </c>
      <c r="B1307" s="66" t="s">
        <v>3425</v>
      </c>
      <c r="C1307" s="66" t="s">
        <v>16</v>
      </c>
      <c r="D1307" s="66" t="s">
        <v>503</v>
      </c>
      <c r="E1307" s="66" t="s">
        <v>3407</v>
      </c>
      <c r="F1307" s="67" t="s">
        <v>1082</v>
      </c>
      <c r="G1307" s="66" t="s">
        <v>3426</v>
      </c>
      <c r="H1307" s="65" t="s">
        <v>3427</v>
      </c>
    </row>
    <row r="1308" spans="1:8">
      <c r="A1308" s="65">
        <v>23</v>
      </c>
      <c r="B1308" s="66"/>
      <c r="C1308" s="66"/>
      <c r="D1308" s="66"/>
      <c r="E1308" s="66"/>
      <c r="F1308" s="67"/>
      <c r="G1308" s="66"/>
      <c r="H1308" s="65"/>
    </row>
    <row r="1309" spans="1:8">
      <c r="A1309" s="65">
        <v>24</v>
      </c>
      <c r="B1309" s="66" t="s">
        <v>3428</v>
      </c>
      <c r="C1309" s="66" t="s">
        <v>11</v>
      </c>
      <c r="D1309" s="66" t="s">
        <v>503</v>
      </c>
      <c r="E1309" s="66" t="s">
        <v>3407</v>
      </c>
      <c r="F1309" s="67" t="s">
        <v>1082</v>
      </c>
      <c r="G1309" s="66" t="s">
        <v>3429</v>
      </c>
      <c r="H1309" s="65" t="s">
        <v>3430</v>
      </c>
    </row>
    <row r="1310" spans="1:8">
      <c r="A1310" s="65">
        <v>25</v>
      </c>
      <c r="B1310" s="66" t="s">
        <v>3431</v>
      </c>
      <c r="C1310" s="66" t="s">
        <v>11</v>
      </c>
      <c r="D1310" s="66" t="s">
        <v>503</v>
      </c>
      <c r="E1310" s="66" t="s">
        <v>3407</v>
      </c>
      <c r="F1310" s="67" t="s">
        <v>1082</v>
      </c>
      <c r="G1310" s="66" t="s">
        <v>3432</v>
      </c>
      <c r="H1310" s="65" t="s">
        <v>3433</v>
      </c>
    </row>
    <row r="1311" spans="1:8">
      <c r="A1311" s="65">
        <v>26</v>
      </c>
      <c r="B1311" s="66" t="s">
        <v>3434</v>
      </c>
      <c r="C1311" s="66" t="s">
        <v>11</v>
      </c>
      <c r="D1311" s="66" t="s">
        <v>503</v>
      </c>
      <c r="E1311" s="66" t="s">
        <v>3407</v>
      </c>
      <c r="F1311" s="67" t="s">
        <v>1082</v>
      </c>
      <c r="G1311" s="66" t="s">
        <v>3435</v>
      </c>
      <c r="H1311" s="65" t="s">
        <v>3436</v>
      </c>
    </row>
    <row r="1312" spans="1:8">
      <c r="A1312" s="65">
        <v>27</v>
      </c>
      <c r="B1312" s="66" t="s">
        <v>3437</v>
      </c>
      <c r="C1312" s="66" t="s">
        <v>11</v>
      </c>
      <c r="D1312" s="66" t="s">
        <v>503</v>
      </c>
      <c r="E1312" s="66" t="s">
        <v>3407</v>
      </c>
      <c r="F1312" s="67" t="s">
        <v>1082</v>
      </c>
      <c r="G1312" s="66" t="s">
        <v>3438</v>
      </c>
      <c r="H1312" s="65" t="s">
        <v>3439</v>
      </c>
    </row>
    <row r="1313" spans="1:8">
      <c r="A1313" s="65">
        <v>28</v>
      </c>
      <c r="B1313" s="66" t="s">
        <v>3440</v>
      </c>
      <c r="C1313" s="66" t="s">
        <v>16</v>
      </c>
      <c r="D1313" s="66" t="s">
        <v>503</v>
      </c>
      <c r="E1313" s="66" t="s">
        <v>3208</v>
      </c>
      <c r="F1313" s="67" t="s">
        <v>1082</v>
      </c>
      <c r="G1313" s="66" t="s">
        <v>3441</v>
      </c>
      <c r="H1313" s="65" t="s">
        <v>3442</v>
      </c>
    </row>
    <row r="1314" spans="1:8">
      <c r="A1314" s="65">
        <v>29</v>
      </c>
      <c r="B1314" s="66" t="s">
        <v>3443</v>
      </c>
      <c r="C1314" s="66" t="s">
        <v>16</v>
      </c>
      <c r="D1314" s="66" t="s">
        <v>503</v>
      </c>
      <c r="E1314" s="66" t="s">
        <v>3208</v>
      </c>
      <c r="F1314" s="67" t="s">
        <v>1082</v>
      </c>
      <c r="G1314" s="66" t="s">
        <v>3444</v>
      </c>
      <c r="H1314" s="65" t="s">
        <v>3445</v>
      </c>
    </row>
    <row r="1315" spans="1:8">
      <c r="A1315" s="65">
        <v>30</v>
      </c>
      <c r="B1315" s="66" t="s">
        <v>3446</v>
      </c>
      <c r="C1315" s="66" t="s">
        <v>16</v>
      </c>
      <c r="D1315" s="66" t="s">
        <v>503</v>
      </c>
      <c r="E1315" s="66" t="s">
        <v>3208</v>
      </c>
      <c r="F1315" s="67" t="s">
        <v>1082</v>
      </c>
      <c r="G1315" s="66" t="s">
        <v>3447</v>
      </c>
      <c r="H1315" s="65" t="s">
        <v>3448</v>
      </c>
    </row>
    <row r="1316" spans="1:8">
      <c r="A1316" s="65">
        <v>31</v>
      </c>
      <c r="B1316" s="66" t="s">
        <v>3449</v>
      </c>
      <c r="C1316" s="66" t="s">
        <v>16</v>
      </c>
      <c r="D1316" s="66" t="s">
        <v>503</v>
      </c>
      <c r="E1316" s="66" t="s">
        <v>3208</v>
      </c>
      <c r="F1316" s="67" t="s">
        <v>1082</v>
      </c>
      <c r="G1316" s="66" t="s">
        <v>3450</v>
      </c>
      <c r="H1316" s="65" t="s">
        <v>3451</v>
      </c>
    </row>
    <row r="1317" spans="1:8">
      <c r="A1317" s="65">
        <v>32</v>
      </c>
      <c r="B1317" s="66" t="s">
        <v>3452</v>
      </c>
      <c r="C1317" s="66" t="s">
        <v>16</v>
      </c>
      <c r="D1317" s="66" t="s">
        <v>503</v>
      </c>
      <c r="E1317" s="66" t="s">
        <v>3208</v>
      </c>
      <c r="F1317" s="67" t="s">
        <v>1082</v>
      </c>
      <c r="G1317" s="66" t="s">
        <v>3453</v>
      </c>
      <c r="H1317" s="65" t="s">
        <v>3454</v>
      </c>
    </row>
    <row r="1318" spans="1:8">
      <c r="A1318" s="65">
        <v>33</v>
      </c>
      <c r="B1318" s="66" t="s">
        <v>3455</v>
      </c>
      <c r="C1318" s="66" t="s">
        <v>16</v>
      </c>
      <c r="D1318" s="66" t="s">
        <v>503</v>
      </c>
      <c r="E1318" s="66" t="s">
        <v>3208</v>
      </c>
      <c r="F1318" s="67" t="s">
        <v>1082</v>
      </c>
      <c r="G1318" s="66" t="s">
        <v>3456</v>
      </c>
      <c r="H1318" s="65" t="s">
        <v>3457</v>
      </c>
    </row>
    <row r="1319" spans="1:8">
      <c r="A1319" s="65">
        <v>34</v>
      </c>
      <c r="B1319" s="66" t="s">
        <v>3458</v>
      </c>
      <c r="C1319" s="66" t="s">
        <v>16</v>
      </c>
      <c r="D1319" s="66" t="s">
        <v>503</v>
      </c>
      <c r="E1319" s="66" t="s">
        <v>3208</v>
      </c>
      <c r="F1319" s="67" t="s">
        <v>1082</v>
      </c>
      <c r="G1319" s="66" t="s">
        <v>3459</v>
      </c>
      <c r="H1319" s="65" t="s">
        <v>3460</v>
      </c>
    </row>
    <row r="1320" spans="1:8">
      <c r="A1320" s="65">
        <v>35</v>
      </c>
      <c r="B1320" s="66" t="s">
        <v>3461</v>
      </c>
      <c r="C1320" s="66" t="s">
        <v>16</v>
      </c>
      <c r="D1320" s="66" t="s">
        <v>503</v>
      </c>
      <c r="E1320" s="66" t="s">
        <v>3208</v>
      </c>
      <c r="F1320" s="67" t="s">
        <v>1082</v>
      </c>
      <c r="G1320" s="66" t="s">
        <v>3462</v>
      </c>
      <c r="H1320" s="65" t="s">
        <v>3463</v>
      </c>
    </row>
    <row r="1321" spans="1:8">
      <c r="A1321" s="65">
        <v>36</v>
      </c>
      <c r="B1321" s="66" t="s">
        <v>3464</v>
      </c>
      <c r="C1321" s="66" t="s">
        <v>16</v>
      </c>
      <c r="D1321" s="66" t="s">
        <v>503</v>
      </c>
      <c r="E1321" s="66" t="s">
        <v>3208</v>
      </c>
      <c r="F1321" s="67" t="s">
        <v>1082</v>
      </c>
      <c r="G1321" s="66" t="s">
        <v>3465</v>
      </c>
      <c r="H1321" s="65" t="s">
        <v>3466</v>
      </c>
    </row>
    <row r="1322" spans="1:8">
      <c r="A1322" s="65">
        <v>37</v>
      </c>
      <c r="B1322" s="66" t="s">
        <v>3467</v>
      </c>
      <c r="C1322" s="66" t="s">
        <v>16</v>
      </c>
      <c r="D1322" s="66" t="s">
        <v>503</v>
      </c>
      <c r="E1322" s="66" t="s">
        <v>3208</v>
      </c>
      <c r="F1322" s="67" t="s">
        <v>1082</v>
      </c>
      <c r="G1322" s="66" t="s">
        <v>3468</v>
      </c>
      <c r="H1322" s="65" t="s">
        <v>3469</v>
      </c>
    </row>
    <row r="1323" spans="1:8">
      <c r="A1323" s="65">
        <v>38</v>
      </c>
      <c r="B1323" s="66" t="s">
        <v>3470</v>
      </c>
      <c r="C1323" s="66" t="s">
        <v>16</v>
      </c>
      <c r="D1323" s="66" t="s">
        <v>503</v>
      </c>
      <c r="E1323" s="66" t="s">
        <v>3208</v>
      </c>
      <c r="F1323" s="67" t="s">
        <v>1082</v>
      </c>
      <c r="G1323" s="66" t="s">
        <v>3471</v>
      </c>
      <c r="H1323" s="65" t="s">
        <v>3472</v>
      </c>
    </row>
    <row r="1324" spans="1:8">
      <c r="A1324" s="65">
        <v>39</v>
      </c>
      <c r="B1324" s="66" t="s">
        <v>3473</v>
      </c>
      <c r="C1324" s="66" t="s">
        <v>16</v>
      </c>
      <c r="D1324" s="66" t="s">
        <v>503</v>
      </c>
      <c r="E1324" s="66" t="s">
        <v>3208</v>
      </c>
      <c r="F1324" s="67" t="s">
        <v>1082</v>
      </c>
      <c r="G1324" s="66" t="s">
        <v>3474</v>
      </c>
      <c r="H1324" s="65" t="s">
        <v>3475</v>
      </c>
    </row>
    <row r="1325" spans="1:8">
      <c r="A1325" s="65">
        <v>40</v>
      </c>
      <c r="B1325" s="66" t="s">
        <v>3476</v>
      </c>
      <c r="C1325" s="66" t="s">
        <v>16</v>
      </c>
      <c r="D1325" s="66" t="s">
        <v>503</v>
      </c>
      <c r="E1325" s="66" t="s">
        <v>3208</v>
      </c>
      <c r="F1325" s="67" t="s">
        <v>1082</v>
      </c>
      <c r="G1325" s="66" t="s">
        <v>3477</v>
      </c>
      <c r="H1325" s="65" t="s">
        <v>3478</v>
      </c>
    </row>
    <row r="1326" spans="1:8">
      <c r="A1326" s="65">
        <v>41</v>
      </c>
      <c r="B1326" s="66" t="s">
        <v>3479</v>
      </c>
      <c r="C1326" s="66" t="s">
        <v>16</v>
      </c>
      <c r="D1326" s="66" t="s">
        <v>503</v>
      </c>
      <c r="E1326" s="66" t="s">
        <v>3208</v>
      </c>
      <c r="F1326" s="67" t="s">
        <v>1082</v>
      </c>
      <c r="G1326" s="66" t="s">
        <v>3480</v>
      </c>
      <c r="H1326" s="65" t="s">
        <v>3481</v>
      </c>
    </row>
    <row r="1327" spans="1:8">
      <c r="A1327" s="65">
        <v>42</v>
      </c>
      <c r="B1327" s="66" t="s">
        <v>3482</v>
      </c>
      <c r="C1327" s="66" t="s">
        <v>16</v>
      </c>
      <c r="D1327" s="66" t="s">
        <v>503</v>
      </c>
      <c r="E1327" s="66" t="s">
        <v>3208</v>
      </c>
      <c r="F1327" s="67" t="s">
        <v>1082</v>
      </c>
      <c r="G1327" s="66" t="s">
        <v>3483</v>
      </c>
      <c r="H1327" s="65" t="s">
        <v>3484</v>
      </c>
    </row>
    <row r="1328" spans="1:8">
      <c r="A1328" s="65">
        <v>43</v>
      </c>
      <c r="B1328" s="66" t="s">
        <v>3485</v>
      </c>
      <c r="C1328" s="66" t="s">
        <v>16</v>
      </c>
      <c r="D1328" s="66" t="s">
        <v>503</v>
      </c>
      <c r="E1328" s="66" t="s">
        <v>3208</v>
      </c>
      <c r="F1328" s="67" t="s">
        <v>1082</v>
      </c>
      <c r="G1328" s="66" t="s">
        <v>3486</v>
      </c>
      <c r="H1328" s="65" t="s">
        <v>3487</v>
      </c>
    </row>
    <row r="1329" spans="1:8">
      <c r="A1329" s="65">
        <v>44</v>
      </c>
      <c r="B1329" s="66" t="s">
        <v>3488</v>
      </c>
      <c r="C1329" s="66" t="s">
        <v>11</v>
      </c>
      <c r="D1329" s="66" t="s">
        <v>503</v>
      </c>
      <c r="E1329" s="66" t="s">
        <v>3208</v>
      </c>
      <c r="F1329" s="67" t="s">
        <v>1082</v>
      </c>
      <c r="G1329" s="66" t="s">
        <v>3489</v>
      </c>
      <c r="H1329" s="65" t="s">
        <v>3490</v>
      </c>
    </row>
    <row r="1330" spans="1:8">
      <c r="A1330" s="65">
        <v>45</v>
      </c>
      <c r="B1330" s="66" t="s">
        <v>3491</v>
      </c>
      <c r="C1330" s="66" t="s">
        <v>16</v>
      </c>
      <c r="D1330" s="66" t="s">
        <v>503</v>
      </c>
      <c r="E1330" s="66" t="s">
        <v>3208</v>
      </c>
      <c r="F1330" s="67" t="s">
        <v>1082</v>
      </c>
      <c r="G1330" s="66" t="s">
        <v>3492</v>
      </c>
      <c r="H1330" s="65" t="s">
        <v>3493</v>
      </c>
    </row>
    <row r="1331" spans="1:8">
      <c r="A1331" s="65">
        <v>46</v>
      </c>
      <c r="B1331" s="66" t="s">
        <v>3494</v>
      </c>
      <c r="C1331" s="66" t="s">
        <v>16</v>
      </c>
      <c r="D1331" s="66" t="s">
        <v>503</v>
      </c>
      <c r="E1331" s="66" t="s">
        <v>3208</v>
      </c>
      <c r="F1331" s="67" t="s">
        <v>1082</v>
      </c>
      <c r="G1331" s="66" t="s">
        <v>3495</v>
      </c>
      <c r="H1331" s="65" t="s">
        <v>3496</v>
      </c>
    </row>
    <row r="1332" spans="1:8">
      <c r="A1332" s="65">
        <v>47</v>
      </c>
      <c r="B1332" s="66" t="s">
        <v>3497</v>
      </c>
      <c r="C1332" s="66" t="s">
        <v>16</v>
      </c>
      <c r="D1332" s="66" t="s">
        <v>503</v>
      </c>
      <c r="E1332" s="66" t="s">
        <v>3208</v>
      </c>
      <c r="F1332" s="67" t="s">
        <v>1082</v>
      </c>
      <c r="G1332" s="66" t="s">
        <v>3498</v>
      </c>
      <c r="H1332" s="65" t="s">
        <v>3499</v>
      </c>
    </row>
    <row r="1333" spans="1:8">
      <c r="A1333" s="65">
        <v>48</v>
      </c>
      <c r="B1333" s="66" t="s">
        <v>3500</v>
      </c>
      <c r="C1333" s="66" t="s">
        <v>11</v>
      </c>
      <c r="D1333" s="66" t="s">
        <v>503</v>
      </c>
      <c r="E1333" s="66" t="s">
        <v>3208</v>
      </c>
      <c r="F1333" s="67" t="s">
        <v>1082</v>
      </c>
      <c r="G1333" s="66" t="s">
        <v>3501</v>
      </c>
      <c r="H1333" s="65" t="s">
        <v>3502</v>
      </c>
    </row>
    <row r="1334" spans="1:8">
      <c r="A1334" s="65">
        <v>49</v>
      </c>
      <c r="B1334" s="66" t="s">
        <v>3503</v>
      </c>
      <c r="C1334" s="66" t="s">
        <v>16</v>
      </c>
      <c r="D1334" s="66" t="s">
        <v>503</v>
      </c>
      <c r="E1334" s="66" t="s">
        <v>3208</v>
      </c>
      <c r="F1334" s="67" t="s">
        <v>1082</v>
      </c>
      <c r="G1334" s="66" t="s">
        <v>3504</v>
      </c>
      <c r="H1334" s="65" t="s">
        <v>3505</v>
      </c>
    </row>
    <row r="1335" spans="1:8">
      <c r="A1335" s="65">
        <v>50</v>
      </c>
      <c r="B1335" s="66" t="s">
        <v>3506</v>
      </c>
      <c r="C1335" s="66" t="s">
        <v>16</v>
      </c>
      <c r="D1335" s="66" t="s">
        <v>503</v>
      </c>
      <c r="E1335" s="66" t="s">
        <v>3208</v>
      </c>
      <c r="F1335" s="67" t="s">
        <v>1082</v>
      </c>
      <c r="G1335" s="66" t="s">
        <v>3507</v>
      </c>
      <c r="H1335" s="65" t="s">
        <v>3508</v>
      </c>
    </row>
    <row r="1336" spans="1:8">
      <c r="A1336" s="65">
        <v>51</v>
      </c>
      <c r="B1336" s="66" t="s">
        <v>3509</v>
      </c>
      <c r="C1336" s="66" t="s">
        <v>16</v>
      </c>
      <c r="D1336" s="66" t="s">
        <v>503</v>
      </c>
      <c r="E1336" s="66" t="s">
        <v>3208</v>
      </c>
      <c r="F1336" s="67" t="s">
        <v>1082</v>
      </c>
      <c r="G1336" s="66" t="s">
        <v>3510</v>
      </c>
      <c r="H1336" s="65" t="s">
        <v>3511</v>
      </c>
    </row>
    <row r="1337" spans="1:8">
      <c r="A1337" s="65">
        <v>52</v>
      </c>
      <c r="B1337" s="66" t="s">
        <v>3512</v>
      </c>
      <c r="C1337" s="66" t="s">
        <v>16</v>
      </c>
      <c r="D1337" s="66" t="s">
        <v>503</v>
      </c>
      <c r="E1337" s="66" t="s">
        <v>3208</v>
      </c>
      <c r="F1337" s="67" t="s">
        <v>1082</v>
      </c>
      <c r="G1337" s="66" t="s">
        <v>3513</v>
      </c>
      <c r="H1337" s="65" t="s">
        <v>3514</v>
      </c>
    </row>
    <row r="1338" spans="1:8">
      <c r="A1338" s="65">
        <v>53</v>
      </c>
      <c r="B1338" s="66" t="s">
        <v>3515</v>
      </c>
      <c r="C1338" s="66" t="s">
        <v>16</v>
      </c>
      <c r="D1338" s="66" t="s">
        <v>503</v>
      </c>
      <c r="E1338" s="66" t="s">
        <v>3208</v>
      </c>
      <c r="F1338" s="67" t="s">
        <v>1082</v>
      </c>
      <c r="G1338" s="66" t="s">
        <v>3516</v>
      </c>
      <c r="H1338" s="65" t="s">
        <v>3517</v>
      </c>
    </row>
    <row r="1339" spans="1:8">
      <c r="A1339" s="65">
        <v>54</v>
      </c>
      <c r="B1339" s="66" t="s">
        <v>3518</v>
      </c>
      <c r="C1339" s="66" t="s">
        <v>16</v>
      </c>
      <c r="D1339" s="66" t="s">
        <v>503</v>
      </c>
      <c r="E1339" s="66" t="s">
        <v>3208</v>
      </c>
      <c r="F1339" s="67" t="s">
        <v>1082</v>
      </c>
      <c r="G1339" s="66" t="s">
        <v>3519</v>
      </c>
      <c r="H1339" s="65" t="s">
        <v>3520</v>
      </c>
    </row>
    <row r="1340" spans="1:8">
      <c r="A1340" s="65">
        <v>55</v>
      </c>
      <c r="B1340" s="66" t="s">
        <v>3521</v>
      </c>
      <c r="C1340" s="66" t="s">
        <v>16</v>
      </c>
      <c r="D1340" s="66" t="s">
        <v>503</v>
      </c>
      <c r="E1340" s="66" t="s">
        <v>3208</v>
      </c>
      <c r="F1340" s="67" t="s">
        <v>1082</v>
      </c>
      <c r="G1340" s="66" t="s">
        <v>3522</v>
      </c>
      <c r="H1340" s="65" t="s">
        <v>3523</v>
      </c>
    </row>
    <row r="1341" spans="1:8">
      <c r="A1341" s="65">
        <v>56</v>
      </c>
      <c r="B1341" s="66" t="s">
        <v>3524</v>
      </c>
      <c r="C1341" s="66" t="s">
        <v>16</v>
      </c>
      <c r="D1341" s="66" t="s">
        <v>503</v>
      </c>
      <c r="E1341" s="66" t="s">
        <v>3208</v>
      </c>
      <c r="F1341" s="67" t="s">
        <v>1082</v>
      </c>
      <c r="G1341" s="66" t="s">
        <v>3525</v>
      </c>
      <c r="H1341" s="65" t="s">
        <v>3526</v>
      </c>
    </row>
    <row r="1342" spans="1:8">
      <c r="A1342" s="65">
        <v>57</v>
      </c>
      <c r="B1342" s="66" t="s">
        <v>3527</v>
      </c>
      <c r="C1342" s="66" t="s">
        <v>11</v>
      </c>
      <c r="D1342" s="66" t="s">
        <v>503</v>
      </c>
      <c r="E1342" s="66" t="s">
        <v>3208</v>
      </c>
      <c r="F1342" s="67" t="s">
        <v>1082</v>
      </c>
      <c r="G1342" s="66" t="s">
        <v>3528</v>
      </c>
      <c r="H1342" s="65" t="s">
        <v>3529</v>
      </c>
    </row>
    <row r="1343" spans="1:8">
      <c r="A1343" s="65">
        <v>58</v>
      </c>
      <c r="B1343" s="66" t="s">
        <v>3530</v>
      </c>
      <c r="C1343" s="66" t="s">
        <v>11</v>
      </c>
      <c r="D1343" s="66" t="s">
        <v>503</v>
      </c>
      <c r="E1343" s="66" t="s">
        <v>3208</v>
      </c>
      <c r="F1343" s="67" t="s">
        <v>1082</v>
      </c>
      <c r="G1343" s="66" t="s">
        <v>3531</v>
      </c>
      <c r="H1343" s="65" t="s">
        <v>3532</v>
      </c>
    </row>
    <row r="1344" spans="1:8">
      <c r="A1344" s="65">
        <v>59</v>
      </c>
      <c r="B1344" s="66" t="s">
        <v>3533</v>
      </c>
      <c r="C1344" s="66" t="s">
        <v>11</v>
      </c>
      <c r="D1344" s="66" t="s">
        <v>503</v>
      </c>
      <c r="E1344" s="66" t="s">
        <v>3208</v>
      </c>
      <c r="F1344" s="67" t="s">
        <v>1082</v>
      </c>
      <c r="G1344" s="66" t="s">
        <v>3534</v>
      </c>
      <c r="H1344" s="65" t="s">
        <v>3535</v>
      </c>
    </row>
    <row r="1345" spans="1:8">
      <c r="A1345" s="65">
        <v>60</v>
      </c>
      <c r="B1345" s="66" t="s">
        <v>3536</v>
      </c>
      <c r="C1345" s="66" t="s">
        <v>16</v>
      </c>
      <c r="D1345" s="66" t="s">
        <v>503</v>
      </c>
      <c r="E1345" s="66" t="s">
        <v>3208</v>
      </c>
      <c r="F1345" s="67" t="s">
        <v>1082</v>
      </c>
      <c r="G1345" s="66" t="s">
        <v>3537</v>
      </c>
      <c r="H1345" s="65" t="s">
        <v>3538</v>
      </c>
    </row>
    <row r="1346" ht="25.5" spans="1:8">
      <c r="A1346" s="59"/>
      <c r="B1346" s="77" t="s">
        <v>201</v>
      </c>
      <c r="C1346" s="78"/>
      <c r="D1346" s="78"/>
      <c r="E1346" s="78"/>
      <c r="F1346" s="78"/>
      <c r="G1346" s="78"/>
      <c r="H1346" s="78"/>
    </row>
    <row r="1347" ht="25.5" spans="1:8">
      <c r="A1347" s="76" t="s">
        <v>3539</v>
      </c>
      <c r="B1347" s="77"/>
      <c r="C1347" s="78"/>
      <c r="D1347" s="78"/>
      <c r="E1347" s="78"/>
      <c r="F1347" s="78"/>
      <c r="G1347" s="78"/>
      <c r="H1347" s="78"/>
    </row>
    <row r="1348" spans="1:8">
      <c r="A1348" s="10" t="s">
        <v>2</v>
      </c>
      <c r="B1348" s="45" t="s">
        <v>3</v>
      </c>
      <c r="C1348" s="45" t="s">
        <v>4</v>
      </c>
      <c r="D1348" s="45" t="s">
        <v>5</v>
      </c>
      <c r="E1348" s="45" t="s">
        <v>6</v>
      </c>
      <c r="F1348" s="45" t="s">
        <v>7</v>
      </c>
      <c r="G1348" s="45" t="s">
        <v>203</v>
      </c>
      <c r="H1348" s="45" t="s">
        <v>499</v>
      </c>
    </row>
    <row r="1349" spans="1:8">
      <c r="A1349" s="65">
        <v>1</v>
      </c>
      <c r="B1349" s="66" t="s">
        <v>3540</v>
      </c>
      <c r="C1349" s="66" t="s">
        <v>11</v>
      </c>
      <c r="D1349" s="66" t="s">
        <v>503</v>
      </c>
      <c r="E1349" s="66" t="s">
        <v>3208</v>
      </c>
      <c r="F1349" s="67" t="s">
        <v>1082</v>
      </c>
      <c r="G1349" s="66" t="s">
        <v>3541</v>
      </c>
      <c r="H1349" s="65" t="s">
        <v>3542</v>
      </c>
    </row>
    <row r="1350" spans="1:8">
      <c r="A1350" s="65">
        <v>2</v>
      </c>
      <c r="B1350" s="66" t="s">
        <v>3543</v>
      </c>
      <c r="C1350" s="66" t="s">
        <v>16</v>
      </c>
      <c r="D1350" s="66" t="s">
        <v>503</v>
      </c>
      <c r="E1350" s="66" t="s">
        <v>3208</v>
      </c>
      <c r="F1350" s="67" t="s">
        <v>1082</v>
      </c>
      <c r="G1350" s="66" t="s">
        <v>3544</v>
      </c>
      <c r="H1350" s="65" t="s">
        <v>3545</v>
      </c>
    </row>
    <row r="1351" spans="1:8">
      <c r="A1351" s="65">
        <v>3</v>
      </c>
      <c r="B1351" s="66" t="s">
        <v>3546</v>
      </c>
      <c r="C1351" s="66" t="s">
        <v>16</v>
      </c>
      <c r="D1351" s="66" t="s">
        <v>503</v>
      </c>
      <c r="E1351" s="66" t="s">
        <v>3208</v>
      </c>
      <c r="F1351" s="67" t="s">
        <v>1082</v>
      </c>
      <c r="G1351" s="66" t="s">
        <v>3547</v>
      </c>
      <c r="H1351" s="65" t="s">
        <v>3548</v>
      </c>
    </row>
    <row r="1352" spans="1:8">
      <c r="A1352" s="65">
        <v>4</v>
      </c>
      <c r="B1352" s="66" t="s">
        <v>3549</v>
      </c>
      <c r="C1352" s="66" t="s">
        <v>16</v>
      </c>
      <c r="D1352" s="66" t="s">
        <v>503</v>
      </c>
      <c r="E1352" s="66" t="s">
        <v>3208</v>
      </c>
      <c r="F1352" s="67" t="s">
        <v>1082</v>
      </c>
      <c r="G1352" s="66" t="s">
        <v>3550</v>
      </c>
      <c r="H1352" s="65" t="s">
        <v>3551</v>
      </c>
    </row>
    <row r="1353" spans="1:8">
      <c r="A1353" s="65">
        <v>5</v>
      </c>
      <c r="B1353" s="66" t="s">
        <v>3552</v>
      </c>
      <c r="C1353" s="66" t="s">
        <v>11</v>
      </c>
      <c r="D1353" s="66" t="s">
        <v>503</v>
      </c>
      <c r="E1353" s="66" t="s">
        <v>3208</v>
      </c>
      <c r="F1353" s="67" t="s">
        <v>1082</v>
      </c>
      <c r="G1353" s="66" t="s">
        <v>3553</v>
      </c>
      <c r="H1353" s="65" t="s">
        <v>3554</v>
      </c>
    </row>
    <row r="1354" spans="1:8">
      <c r="A1354" s="65">
        <v>6</v>
      </c>
      <c r="B1354" s="66" t="s">
        <v>3555</v>
      </c>
      <c r="C1354" s="66" t="s">
        <v>11</v>
      </c>
      <c r="D1354" s="66" t="s">
        <v>503</v>
      </c>
      <c r="E1354" s="66" t="s">
        <v>3208</v>
      </c>
      <c r="F1354" s="67" t="s">
        <v>1082</v>
      </c>
      <c r="G1354" s="66" t="s">
        <v>3556</v>
      </c>
      <c r="H1354" s="65" t="s">
        <v>3557</v>
      </c>
    </row>
    <row r="1355" spans="1:8">
      <c r="A1355" s="65">
        <v>7</v>
      </c>
      <c r="B1355" s="66" t="s">
        <v>3558</v>
      </c>
      <c r="C1355" s="66" t="s">
        <v>16</v>
      </c>
      <c r="D1355" s="66" t="s">
        <v>503</v>
      </c>
      <c r="E1355" s="66" t="s">
        <v>3208</v>
      </c>
      <c r="F1355" s="67" t="s">
        <v>1082</v>
      </c>
      <c r="G1355" s="66" t="s">
        <v>3559</v>
      </c>
      <c r="H1355" s="65" t="s">
        <v>3560</v>
      </c>
    </row>
    <row r="1356" spans="1:8">
      <c r="A1356" s="65">
        <v>8</v>
      </c>
      <c r="B1356" s="66" t="s">
        <v>3561</v>
      </c>
      <c r="C1356" s="66" t="s">
        <v>11</v>
      </c>
      <c r="D1356" s="66" t="s">
        <v>503</v>
      </c>
      <c r="E1356" s="66" t="s">
        <v>3208</v>
      </c>
      <c r="F1356" s="67" t="s">
        <v>1082</v>
      </c>
      <c r="G1356" s="66" t="s">
        <v>3562</v>
      </c>
      <c r="H1356" s="65" t="s">
        <v>3563</v>
      </c>
    </row>
    <row r="1357" spans="1:8">
      <c r="A1357" s="65">
        <v>9</v>
      </c>
      <c r="B1357" s="66" t="s">
        <v>3564</v>
      </c>
      <c r="C1357" s="66" t="s">
        <v>16</v>
      </c>
      <c r="D1357" s="66" t="s">
        <v>503</v>
      </c>
      <c r="E1357" s="66" t="s">
        <v>3208</v>
      </c>
      <c r="F1357" s="67" t="s">
        <v>1082</v>
      </c>
      <c r="G1357" s="66" t="s">
        <v>3565</v>
      </c>
      <c r="H1357" s="65" t="s">
        <v>3566</v>
      </c>
    </row>
    <row r="1358" spans="1:8">
      <c r="A1358" s="65">
        <v>10</v>
      </c>
      <c r="B1358" s="66" t="s">
        <v>3567</v>
      </c>
      <c r="C1358" s="66" t="s">
        <v>16</v>
      </c>
      <c r="D1358" s="66" t="s">
        <v>503</v>
      </c>
      <c r="E1358" s="66" t="s">
        <v>3208</v>
      </c>
      <c r="F1358" s="67" t="s">
        <v>1082</v>
      </c>
      <c r="G1358" s="66" t="s">
        <v>3568</v>
      </c>
      <c r="H1358" s="65" t="s">
        <v>3569</v>
      </c>
    </row>
    <row r="1359" spans="1:8">
      <c r="A1359" s="65">
        <v>11</v>
      </c>
      <c r="B1359" s="66" t="s">
        <v>3570</v>
      </c>
      <c r="C1359" s="66" t="s">
        <v>16</v>
      </c>
      <c r="D1359" s="66" t="s">
        <v>503</v>
      </c>
      <c r="E1359" s="66" t="s">
        <v>3208</v>
      </c>
      <c r="F1359" s="67" t="s">
        <v>1082</v>
      </c>
      <c r="G1359" s="66" t="s">
        <v>3571</v>
      </c>
      <c r="H1359" s="65" t="s">
        <v>3572</v>
      </c>
    </row>
    <row r="1360" spans="1:8">
      <c r="A1360" s="65">
        <v>12</v>
      </c>
      <c r="B1360" s="66" t="s">
        <v>3573</v>
      </c>
      <c r="C1360" s="66" t="s">
        <v>16</v>
      </c>
      <c r="D1360" s="66" t="s">
        <v>503</v>
      </c>
      <c r="E1360" s="66" t="s">
        <v>3208</v>
      </c>
      <c r="F1360" s="67" t="s">
        <v>1082</v>
      </c>
      <c r="G1360" s="66" t="s">
        <v>3574</v>
      </c>
      <c r="H1360" s="65" t="s">
        <v>3575</v>
      </c>
    </row>
    <row r="1361" spans="1:8">
      <c r="A1361" s="65">
        <v>13</v>
      </c>
      <c r="B1361" s="66" t="s">
        <v>3576</v>
      </c>
      <c r="C1361" s="66" t="s">
        <v>16</v>
      </c>
      <c r="D1361" s="66" t="s">
        <v>503</v>
      </c>
      <c r="E1361" s="66" t="s">
        <v>3208</v>
      </c>
      <c r="F1361" s="67" t="s">
        <v>1082</v>
      </c>
      <c r="G1361" s="66" t="s">
        <v>3577</v>
      </c>
      <c r="H1361" s="65" t="s">
        <v>3578</v>
      </c>
    </row>
    <row r="1362" spans="1:8">
      <c r="A1362" s="65">
        <v>14</v>
      </c>
      <c r="B1362" s="66" t="s">
        <v>3579</v>
      </c>
      <c r="C1362" s="66" t="s">
        <v>16</v>
      </c>
      <c r="D1362" s="66" t="s">
        <v>503</v>
      </c>
      <c r="E1362" s="66" t="s">
        <v>3208</v>
      </c>
      <c r="F1362" s="67" t="s">
        <v>1082</v>
      </c>
      <c r="G1362" s="66" t="s">
        <v>3580</v>
      </c>
      <c r="H1362" s="65" t="s">
        <v>3581</v>
      </c>
    </row>
    <row r="1363" spans="1:8">
      <c r="A1363" s="65">
        <v>15</v>
      </c>
      <c r="B1363" s="66"/>
      <c r="C1363" s="66"/>
      <c r="D1363" s="66"/>
      <c r="E1363" s="66"/>
      <c r="F1363" s="67"/>
      <c r="G1363" s="66"/>
      <c r="H1363" s="65"/>
    </row>
    <row r="1364" spans="1:8">
      <c r="A1364" s="65">
        <v>16</v>
      </c>
      <c r="B1364" s="66"/>
      <c r="C1364" s="66"/>
      <c r="D1364" s="66"/>
      <c r="E1364" s="66"/>
      <c r="F1364" s="67"/>
      <c r="G1364" s="66"/>
      <c r="H1364" s="65"/>
    </row>
    <row r="1365" spans="1:8">
      <c r="A1365" s="65">
        <v>17</v>
      </c>
      <c r="B1365" s="66" t="s">
        <v>3582</v>
      </c>
      <c r="C1365" s="66" t="s">
        <v>16</v>
      </c>
      <c r="D1365" s="66" t="s">
        <v>503</v>
      </c>
      <c r="E1365" s="66" t="s">
        <v>3208</v>
      </c>
      <c r="F1365" s="67" t="s">
        <v>1082</v>
      </c>
      <c r="G1365" s="66" t="s">
        <v>3583</v>
      </c>
      <c r="H1365" s="65" t="s">
        <v>3584</v>
      </c>
    </row>
    <row r="1366" spans="1:8">
      <c r="A1366" s="65">
        <v>18</v>
      </c>
      <c r="B1366" s="66" t="s">
        <v>3585</v>
      </c>
      <c r="C1366" s="66" t="s">
        <v>16</v>
      </c>
      <c r="D1366" s="66" t="s">
        <v>503</v>
      </c>
      <c r="E1366" s="66" t="s">
        <v>3208</v>
      </c>
      <c r="F1366" s="67" t="s">
        <v>1082</v>
      </c>
      <c r="G1366" s="66" t="s">
        <v>3586</v>
      </c>
      <c r="H1366" s="65" t="s">
        <v>3587</v>
      </c>
    </row>
    <row r="1367" spans="1:8">
      <c r="A1367" s="65">
        <v>19</v>
      </c>
      <c r="B1367" s="66" t="s">
        <v>3588</v>
      </c>
      <c r="C1367" s="66" t="s">
        <v>16</v>
      </c>
      <c r="D1367" s="66" t="s">
        <v>503</v>
      </c>
      <c r="E1367" s="66" t="s">
        <v>3208</v>
      </c>
      <c r="F1367" s="67" t="s">
        <v>1082</v>
      </c>
      <c r="G1367" s="66" t="s">
        <v>3589</v>
      </c>
      <c r="H1367" s="65" t="s">
        <v>3590</v>
      </c>
    </row>
    <row r="1368" spans="1:8">
      <c r="A1368" s="65">
        <v>20</v>
      </c>
      <c r="B1368" s="66" t="s">
        <v>3591</v>
      </c>
      <c r="C1368" s="66" t="s">
        <v>16</v>
      </c>
      <c r="D1368" s="66" t="s">
        <v>503</v>
      </c>
      <c r="E1368" s="66" t="s">
        <v>3208</v>
      </c>
      <c r="F1368" s="67" t="s">
        <v>1082</v>
      </c>
      <c r="G1368" s="66" t="s">
        <v>3592</v>
      </c>
      <c r="H1368" s="65" t="s">
        <v>3593</v>
      </c>
    </row>
    <row r="1369" spans="1:8">
      <c r="A1369" s="65">
        <v>21</v>
      </c>
      <c r="B1369" s="66" t="s">
        <v>3594</v>
      </c>
      <c r="C1369" s="66" t="s">
        <v>16</v>
      </c>
      <c r="D1369" s="66" t="s">
        <v>503</v>
      </c>
      <c r="E1369" s="66" t="s">
        <v>3208</v>
      </c>
      <c r="F1369" s="67" t="s">
        <v>1082</v>
      </c>
      <c r="G1369" s="66" t="s">
        <v>3595</v>
      </c>
      <c r="H1369" s="65" t="s">
        <v>3596</v>
      </c>
    </row>
    <row r="1370" spans="1:8">
      <c r="A1370" s="65">
        <v>22</v>
      </c>
      <c r="B1370" s="66" t="s">
        <v>3597</v>
      </c>
      <c r="C1370" s="66" t="s">
        <v>16</v>
      </c>
      <c r="D1370" s="66" t="s">
        <v>503</v>
      </c>
      <c r="E1370" s="66" t="s">
        <v>3208</v>
      </c>
      <c r="F1370" s="67" t="s">
        <v>1082</v>
      </c>
      <c r="G1370" s="66" t="s">
        <v>3598</v>
      </c>
      <c r="H1370" s="65" t="s">
        <v>3599</v>
      </c>
    </row>
    <row r="1371" spans="1:8">
      <c r="A1371" s="65">
        <v>23</v>
      </c>
      <c r="B1371" s="66" t="s">
        <v>3600</v>
      </c>
      <c r="C1371" s="66" t="s">
        <v>16</v>
      </c>
      <c r="D1371" s="66" t="s">
        <v>503</v>
      </c>
      <c r="E1371" s="66" t="s">
        <v>3208</v>
      </c>
      <c r="F1371" s="67" t="s">
        <v>1082</v>
      </c>
      <c r="G1371" s="66" t="s">
        <v>3601</v>
      </c>
      <c r="H1371" s="65" t="s">
        <v>3602</v>
      </c>
    </row>
    <row r="1372" spans="1:8">
      <c r="A1372" s="65">
        <v>24</v>
      </c>
      <c r="B1372" s="66" t="s">
        <v>3603</v>
      </c>
      <c r="C1372" s="66" t="s">
        <v>11</v>
      </c>
      <c r="D1372" s="66" t="s">
        <v>503</v>
      </c>
      <c r="E1372" s="66" t="s">
        <v>3208</v>
      </c>
      <c r="F1372" s="67" t="s">
        <v>1082</v>
      </c>
      <c r="G1372" s="66" t="s">
        <v>3604</v>
      </c>
      <c r="H1372" s="65" t="s">
        <v>3605</v>
      </c>
    </row>
    <row r="1373" spans="1:8">
      <c r="A1373" s="65">
        <v>25</v>
      </c>
      <c r="B1373" s="66" t="s">
        <v>3606</v>
      </c>
      <c r="C1373" s="66" t="s">
        <v>11</v>
      </c>
      <c r="D1373" s="66" t="s">
        <v>503</v>
      </c>
      <c r="E1373" s="66" t="s">
        <v>3208</v>
      </c>
      <c r="F1373" s="67" t="s">
        <v>1082</v>
      </c>
      <c r="G1373" s="66" t="s">
        <v>3607</v>
      </c>
      <c r="H1373" s="65" t="s">
        <v>3608</v>
      </c>
    </row>
    <row r="1374" spans="1:8">
      <c r="A1374" s="65">
        <v>26</v>
      </c>
      <c r="B1374" s="66" t="s">
        <v>3609</v>
      </c>
      <c r="C1374" s="66" t="s">
        <v>16</v>
      </c>
      <c r="D1374" s="66" t="s">
        <v>503</v>
      </c>
      <c r="E1374" s="66" t="s">
        <v>3208</v>
      </c>
      <c r="F1374" s="67" t="s">
        <v>1082</v>
      </c>
      <c r="G1374" s="66" t="s">
        <v>3610</v>
      </c>
      <c r="H1374" s="65" t="s">
        <v>3611</v>
      </c>
    </row>
    <row r="1375" spans="1:8">
      <c r="A1375" s="65">
        <v>27</v>
      </c>
      <c r="B1375" s="66" t="s">
        <v>3612</v>
      </c>
      <c r="C1375" s="66" t="s">
        <v>11</v>
      </c>
      <c r="D1375" s="66" t="s">
        <v>503</v>
      </c>
      <c r="E1375" s="66" t="s">
        <v>3208</v>
      </c>
      <c r="F1375" s="67" t="s">
        <v>1082</v>
      </c>
      <c r="G1375" s="66" t="s">
        <v>3613</v>
      </c>
      <c r="H1375" s="65" t="s">
        <v>3614</v>
      </c>
    </row>
    <row r="1376" spans="1:8">
      <c r="A1376" s="65">
        <v>28</v>
      </c>
      <c r="B1376" s="66" t="s">
        <v>3615</v>
      </c>
      <c r="C1376" s="66" t="s">
        <v>16</v>
      </c>
      <c r="D1376" s="66" t="s">
        <v>503</v>
      </c>
      <c r="E1376" s="66" t="s">
        <v>3208</v>
      </c>
      <c r="F1376" s="67" t="s">
        <v>1082</v>
      </c>
      <c r="G1376" s="66" t="s">
        <v>3616</v>
      </c>
      <c r="H1376" s="65" t="s">
        <v>3617</v>
      </c>
    </row>
    <row r="1377" spans="1:8">
      <c r="A1377" s="65">
        <v>29</v>
      </c>
      <c r="B1377" s="66" t="s">
        <v>3618</v>
      </c>
      <c r="C1377" s="66" t="s">
        <v>16</v>
      </c>
      <c r="D1377" s="66" t="s">
        <v>503</v>
      </c>
      <c r="E1377" s="66" t="s">
        <v>3208</v>
      </c>
      <c r="F1377" s="67" t="s">
        <v>1082</v>
      </c>
      <c r="G1377" s="66" t="s">
        <v>3619</v>
      </c>
      <c r="H1377" s="65" t="s">
        <v>3620</v>
      </c>
    </row>
    <row r="1378" spans="1:8">
      <c r="A1378" s="65">
        <v>30</v>
      </c>
      <c r="B1378" s="66" t="s">
        <v>3621</v>
      </c>
      <c r="C1378" s="66" t="s">
        <v>11</v>
      </c>
      <c r="D1378" s="66" t="s">
        <v>503</v>
      </c>
      <c r="E1378" s="66" t="s">
        <v>3622</v>
      </c>
      <c r="F1378" s="67" t="s">
        <v>1082</v>
      </c>
      <c r="G1378" s="66" t="s">
        <v>3623</v>
      </c>
      <c r="H1378" s="65" t="s">
        <v>3624</v>
      </c>
    </row>
    <row r="1379" spans="1:8">
      <c r="A1379" s="65">
        <v>31</v>
      </c>
      <c r="B1379" s="66" t="s">
        <v>3625</v>
      </c>
      <c r="C1379" s="66" t="s">
        <v>11</v>
      </c>
      <c r="D1379" s="66" t="s">
        <v>503</v>
      </c>
      <c r="E1379" s="66" t="s">
        <v>3622</v>
      </c>
      <c r="F1379" s="67" t="s">
        <v>1082</v>
      </c>
      <c r="G1379" s="66" t="s">
        <v>3626</v>
      </c>
      <c r="H1379" s="65" t="s">
        <v>3627</v>
      </c>
    </row>
    <row r="1380" spans="1:8">
      <c r="A1380" s="65">
        <v>32</v>
      </c>
      <c r="B1380" s="66" t="s">
        <v>3628</v>
      </c>
      <c r="C1380" s="66" t="s">
        <v>11</v>
      </c>
      <c r="D1380" s="66" t="s">
        <v>503</v>
      </c>
      <c r="E1380" s="66" t="s">
        <v>3622</v>
      </c>
      <c r="F1380" s="67" t="s">
        <v>1082</v>
      </c>
      <c r="G1380" s="66" t="s">
        <v>3629</v>
      </c>
      <c r="H1380" s="65" t="s">
        <v>3630</v>
      </c>
    </row>
    <row r="1381" spans="1:8">
      <c r="A1381" s="65">
        <v>33</v>
      </c>
      <c r="B1381" s="66" t="s">
        <v>3631</v>
      </c>
      <c r="C1381" s="66" t="s">
        <v>11</v>
      </c>
      <c r="D1381" s="66" t="s">
        <v>503</v>
      </c>
      <c r="E1381" s="66" t="s">
        <v>3622</v>
      </c>
      <c r="F1381" s="67" t="s">
        <v>1082</v>
      </c>
      <c r="G1381" s="66" t="s">
        <v>3632</v>
      </c>
      <c r="H1381" s="65" t="s">
        <v>3633</v>
      </c>
    </row>
    <row r="1382" spans="1:8">
      <c r="A1382" s="65">
        <v>34</v>
      </c>
      <c r="B1382" s="66" t="s">
        <v>3634</v>
      </c>
      <c r="C1382" s="66" t="s">
        <v>11</v>
      </c>
      <c r="D1382" s="66" t="s">
        <v>503</v>
      </c>
      <c r="E1382" s="66" t="s">
        <v>3622</v>
      </c>
      <c r="F1382" s="67" t="s">
        <v>1082</v>
      </c>
      <c r="G1382" s="66" t="s">
        <v>3635</v>
      </c>
      <c r="H1382" s="65" t="s">
        <v>3636</v>
      </c>
    </row>
    <row r="1383" spans="1:8">
      <c r="A1383" s="65">
        <v>35</v>
      </c>
      <c r="B1383" s="66" t="s">
        <v>3637</v>
      </c>
      <c r="C1383" s="66" t="s">
        <v>11</v>
      </c>
      <c r="D1383" s="66" t="s">
        <v>503</v>
      </c>
      <c r="E1383" s="66" t="s">
        <v>3622</v>
      </c>
      <c r="F1383" s="67" t="s">
        <v>1082</v>
      </c>
      <c r="G1383" s="66" t="s">
        <v>3638</v>
      </c>
      <c r="H1383" s="65" t="s">
        <v>3639</v>
      </c>
    </row>
    <row r="1384" spans="1:8">
      <c r="A1384" s="65">
        <v>36</v>
      </c>
      <c r="B1384" s="66" t="s">
        <v>3640</v>
      </c>
      <c r="C1384" s="66" t="s">
        <v>11</v>
      </c>
      <c r="D1384" s="66" t="s">
        <v>503</v>
      </c>
      <c r="E1384" s="66" t="s">
        <v>3622</v>
      </c>
      <c r="F1384" s="67" t="s">
        <v>1082</v>
      </c>
      <c r="G1384" s="66" t="s">
        <v>3641</v>
      </c>
      <c r="H1384" s="65" t="s">
        <v>3642</v>
      </c>
    </row>
    <row r="1385" ht="25.5" spans="1:8">
      <c r="A1385" s="59"/>
      <c r="B1385" s="77" t="s">
        <v>201</v>
      </c>
      <c r="C1385" s="78"/>
      <c r="D1385" s="78"/>
      <c r="E1385" s="78"/>
      <c r="F1385" s="78"/>
      <c r="G1385" s="78"/>
      <c r="H1385" s="78"/>
    </row>
    <row r="1386" ht="25.5" spans="1:8">
      <c r="A1386" s="76" t="s">
        <v>3643</v>
      </c>
      <c r="B1386" s="77"/>
      <c r="C1386" s="78"/>
      <c r="D1386" s="78"/>
      <c r="E1386" s="78"/>
      <c r="F1386" s="78"/>
      <c r="G1386" s="78"/>
      <c r="H1386" s="78"/>
    </row>
    <row r="1387" spans="1:8">
      <c r="A1387" s="10" t="s">
        <v>2</v>
      </c>
      <c r="B1387" s="45" t="s">
        <v>3</v>
      </c>
      <c r="C1387" s="45" t="s">
        <v>4</v>
      </c>
      <c r="D1387" s="45" t="s">
        <v>5</v>
      </c>
      <c r="E1387" s="45" t="s">
        <v>6</v>
      </c>
      <c r="F1387" s="45" t="s">
        <v>7</v>
      </c>
      <c r="G1387" s="45" t="s">
        <v>203</v>
      </c>
      <c r="H1387" s="45" t="s">
        <v>499</v>
      </c>
    </row>
    <row r="1388" spans="1:8">
      <c r="A1388" s="65">
        <v>1</v>
      </c>
      <c r="B1388" s="66" t="s">
        <v>3644</v>
      </c>
      <c r="C1388" s="66" t="s">
        <v>11</v>
      </c>
      <c r="D1388" s="66" t="s">
        <v>503</v>
      </c>
      <c r="E1388" s="79" t="s">
        <v>3622</v>
      </c>
      <c r="F1388" s="80" t="s">
        <v>3645</v>
      </c>
      <c r="G1388" s="66" t="s">
        <v>3646</v>
      </c>
      <c r="H1388" s="65" t="s">
        <v>3647</v>
      </c>
    </row>
    <row r="1389" spans="1:8">
      <c r="A1389" s="65">
        <v>2</v>
      </c>
      <c r="B1389" s="66" t="s">
        <v>3648</v>
      </c>
      <c r="C1389" s="66" t="s">
        <v>11</v>
      </c>
      <c r="D1389" s="66" t="s">
        <v>503</v>
      </c>
      <c r="E1389" s="79" t="s">
        <v>3622</v>
      </c>
      <c r="F1389" s="80" t="s">
        <v>3645</v>
      </c>
      <c r="G1389" s="66" t="s">
        <v>3649</v>
      </c>
      <c r="H1389" s="65" t="s">
        <v>3650</v>
      </c>
    </row>
    <row r="1390" spans="1:8">
      <c r="A1390" s="65">
        <v>3</v>
      </c>
      <c r="B1390" s="66" t="s">
        <v>3651</v>
      </c>
      <c r="C1390" s="66" t="s">
        <v>11</v>
      </c>
      <c r="D1390" s="66" t="s">
        <v>503</v>
      </c>
      <c r="E1390" s="79" t="s">
        <v>3622</v>
      </c>
      <c r="F1390" s="80" t="s">
        <v>3645</v>
      </c>
      <c r="G1390" s="66" t="s">
        <v>3652</v>
      </c>
      <c r="H1390" s="65" t="s">
        <v>3653</v>
      </c>
    </row>
    <row r="1391" spans="1:8">
      <c r="A1391" s="65">
        <v>4</v>
      </c>
      <c r="B1391" s="66" t="s">
        <v>3654</v>
      </c>
      <c r="C1391" s="66" t="s">
        <v>11</v>
      </c>
      <c r="D1391" s="66" t="s">
        <v>503</v>
      </c>
      <c r="E1391" s="79" t="s">
        <v>3622</v>
      </c>
      <c r="F1391" s="80" t="s">
        <v>3645</v>
      </c>
      <c r="G1391" s="66" t="s">
        <v>3655</v>
      </c>
      <c r="H1391" s="65" t="s">
        <v>3656</v>
      </c>
    </row>
    <row r="1392" spans="1:8">
      <c r="A1392" s="65">
        <v>5</v>
      </c>
      <c r="B1392" s="66" t="s">
        <v>3657</v>
      </c>
      <c r="C1392" s="66" t="s">
        <v>11</v>
      </c>
      <c r="D1392" s="66" t="s">
        <v>503</v>
      </c>
      <c r="E1392" s="79" t="s">
        <v>3622</v>
      </c>
      <c r="F1392" s="80" t="s">
        <v>3645</v>
      </c>
      <c r="G1392" s="66" t="s">
        <v>3658</v>
      </c>
      <c r="H1392" s="65" t="s">
        <v>3659</v>
      </c>
    </row>
    <row r="1393" spans="1:8">
      <c r="A1393" s="65">
        <v>6</v>
      </c>
      <c r="B1393" s="66" t="s">
        <v>3660</v>
      </c>
      <c r="C1393" s="66" t="s">
        <v>16</v>
      </c>
      <c r="D1393" s="66" t="s">
        <v>503</v>
      </c>
      <c r="E1393" s="79" t="s">
        <v>3622</v>
      </c>
      <c r="F1393" s="80" t="s">
        <v>3645</v>
      </c>
      <c r="G1393" s="66" t="s">
        <v>3661</v>
      </c>
      <c r="H1393" s="65" t="s">
        <v>3662</v>
      </c>
    </row>
    <row r="1394" spans="1:8">
      <c r="A1394" s="65">
        <v>7</v>
      </c>
      <c r="B1394" s="66" t="s">
        <v>3663</v>
      </c>
      <c r="C1394" s="66" t="s">
        <v>16</v>
      </c>
      <c r="D1394" s="66" t="s">
        <v>503</v>
      </c>
      <c r="E1394" s="79" t="s">
        <v>3664</v>
      </c>
      <c r="F1394" s="80" t="s">
        <v>3645</v>
      </c>
      <c r="G1394" s="66" t="s">
        <v>3665</v>
      </c>
      <c r="H1394" s="65" t="s">
        <v>3666</v>
      </c>
    </row>
    <row r="1395" spans="1:8">
      <c r="A1395" s="65">
        <v>8</v>
      </c>
      <c r="B1395" s="66" t="s">
        <v>3667</v>
      </c>
      <c r="C1395" s="66" t="s">
        <v>11</v>
      </c>
      <c r="D1395" s="66" t="s">
        <v>503</v>
      </c>
      <c r="E1395" s="79" t="s">
        <v>3664</v>
      </c>
      <c r="F1395" s="80" t="s">
        <v>3645</v>
      </c>
      <c r="G1395" s="66" t="s">
        <v>3668</v>
      </c>
      <c r="H1395" s="65" t="s">
        <v>3669</v>
      </c>
    </row>
    <row r="1396" spans="1:8">
      <c r="A1396" s="65">
        <v>9</v>
      </c>
      <c r="B1396" s="66" t="s">
        <v>3670</v>
      </c>
      <c r="C1396" s="66" t="s">
        <v>11</v>
      </c>
      <c r="D1396" s="66" t="s">
        <v>503</v>
      </c>
      <c r="E1396" s="79" t="s">
        <v>3664</v>
      </c>
      <c r="F1396" s="80" t="s">
        <v>3645</v>
      </c>
      <c r="G1396" s="66" t="s">
        <v>3671</v>
      </c>
      <c r="H1396" s="65" t="s">
        <v>3672</v>
      </c>
    </row>
    <row r="1397" spans="1:8">
      <c r="A1397" s="65">
        <v>10</v>
      </c>
      <c r="B1397" s="66" t="s">
        <v>3673</v>
      </c>
      <c r="C1397" s="66" t="s">
        <v>11</v>
      </c>
      <c r="D1397" s="66" t="s">
        <v>503</v>
      </c>
      <c r="E1397" s="79" t="s">
        <v>3664</v>
      </c>
      <c r="F1397" s="80" t="s">
        <v>3645</v>
      </c>
      <c r="G1397" s="66" t="s">
        <v>3674</v>
      </c>
      <c r="H1397" s="65" t="s">
        <v>3675</v>
      </c>
    </row>
    <row r="1398" spans="1:8">
      <c r="A1398" s="65">
        <v>11</v>
      </c>
      <c r="B1398" s="66" t="s">
        <v>3676</v>
      </c>
      <c r="C1398" s="66" t="s">
        <v>11</v>
      </c>
      <c r="D1398" s="66" t="s">
        <v>503</v>
      </c>
      <c r="E1398" s="79" t="s">
        <v>3664</v>
      </c>
      <c r="F1398" s="80" t="s">
        <v>3645</v>
      </c>
      <c r="G1398" s="66" t="s">
        <v>3677</v>
      </c>
      <c r="H1398" s="65" t="s">
        <v>3678</v>
      </c>
    </row>
    <row r="1399" spans="1:8">
      <c r="A1399" s="65">
        <v>12</v>
      </c>
      <c r="B1399" s="66" t="s">
        <v>3679</v>
      </c>
      <c r="C1399" s="66" t="s">
        <v>11</v>
      </c>
      <c r="D1399" s="66" t="s">
        <v>503</v>
      </c>
      <c r="E1399" s="79" t="s">
        <v>3664</v>
      </c>
      <c r="F1399" s="80" t="s">
        <v>3645</v>
      </c>
      <c r="G1399" s="66" t="s">
        <v>3680</v>
      </c>
      <c r="H1399" s="65" t="s">
        <v>3681</v>
      </c>
    </row>
    <row r="1400" spans="1:8">
      <c r="A1400" s="65">
        <v>13</v>
      </c>
      <c r="B1400" s="66" t="s">
        <v>3682</v>
      </c>
      <c r="C1400" s="66" t="s">
        <v>11</v>
      </c>
      <c r="D1400" s="66" t="s">
        <v>503</v>
      </c>
      <c r="E1400" s="79" t="s">
        <v>3664</v>
      </c>
      <c r="F1400" s="80" t="s">
        <v>3645</v>
      </c>
      <c r="G1400" s="66" t="s">
        <v>3683</v>
      </c>
      <c r="H1400" s="65" t="s">
        <v>3684</v>
      </c>
    </row>
    <row r="1401" spans="1:8">
      <c r="A1401" s="65">
        <v>14</v>
      </c>
      <c r="B1401" s="66" t="s">
        <v>3685</v>
      </c>
      <c r="C1401" s="66" t="s">
        <v>11</v>
      </c>
      <c r="D1401" s="66" t="s">
        <v>503</v>
      </c>
      <c r="E1401" s="79" t="s">
        <v>3686</v>
      </c>
      <c r="F1401" s="80" t="s">
        <v>3645</v>
      </c>
      <c r="G1401" s="66" t="s">
        <v>3687</v>
      </c>
      <c r="H1401" s="65" t="s">
        <v>3688</v>
      </c>
    </row>
    <row r="1402" spans="1:8">
      <c r="A1402" s="65">
        <v>15</v>
      </c>
      <c r="B1402" s="66" t="s">
        <v>3689</v>
      </c>
      <c r="C1402" s="66" t="s">
        <v>11</v>
      </c>
      <c r="D1402" s="66" t="s">
        <v>503</v>
      </c>
      <c r="E1402" s="79" t="s">
        <v>3686</v>
      </c>
      <c r="F1402" s="80" t="s">
        <v>3645</v>
      </c>
      <c r="G1402" s="66" t="s">
        <v>3690</v>
      </c>
      <c r="H1402" s="65" t="s">
        <v>3691</v>
      </c>
    </row>
    <row r="1403" spans="1:8">
      <c r="A1403" s="65">
        <v>16</v>
      </c>
      <c r="B1403" s="66" t="s">
        <v>3692</v>
      </c>
      <c r="C1403" s="66" t="s">
        <v>11</v>
      </c>
      <c r="D1403" s="66" t="s">
        <v>503</v>
      </c>
      <c r="E1403" s="79" t="s">
        <v>3686</v>
      </c>
      <c r="F1403" s="80" t="s">
        <v>3645</v>
      </c>
      <c r="G1403" s="66" t="s">
        <v>3693</v>
      </c>
      <c r="H1403" s="65" t="s">
        <v>3694</v>
      </c>
    </row>
    <row r="1404" spans="1:8">
      <c r="A1404" s="65">
        <v>17</v>
      </c>
      <c r="B1404" s="66" t="s">
        <v>3695</v>
      </c>
      <c r="C1404" s="66" t="s">
        <v>11</v>
      </c>
      <c r="D1404" s="66" t="s">
        <v>503</v>
      </c>
      <c r="E1404" s="79" t="s">
        <v>3686</v>
      </c>
      <c r="F1404" s="80" t="s">
        <v>3645</v>
      </c>
      <c r="G1404" s="66" t="s">
        <v>3696</v>
      </c>
      <c r="H1404" s="65" t="s">
        <v>3697</v>
      </c>
    </row>
    <row r="1405" spans="1:8">
      <c r="A1405" s="65">
        <v>18</v>
      </c>
      <c r="B1405" s="66" t="s">
        <v>3698</v>
      </c>
      <c r="C1405" s="66" t="s">
        <v>16</v>
      </c>
      <c r="D1405" s="66" t="s">
        <v>503</v>
      </c>
      <c r="E1405" s="79" t="s">
        <v>3686</v>
      </c>
      <c r="F1405" s="80" t="s">
        <v>3645</v>
      </c>
      <c r="G1405" s="66" t="s">
        <v>3699</v>
      </c>
      <c r="H1405" s="65" t="s">
        <v>3700</v>
      </c>
    </row>
    <row r="1406" spans="1:8">
      <c r="A1406" s="65">
        <v>19</v>
      </c>
      <c r="B1406" s="66" t="s">
        <v>3064</v>
      </c>
      <c r="C1406" s="66" t="s">
        <v>11</v>
      </c>
      <c r="D1406" s="66" t="s">
        <v>503</v>
      </c>
      <c r="E1406" s="79" t="s">
        <v>3686</v>
      </c>
      <c r="F1406" s="80" t="s">
        <v>3645</v>
      </c>
      <c r="G1406" s="66" t="s">
        <v>3701</v>
      </c>
      <c r="H1406" s="65" t="s">
        <v>3702</v>
      </c>
    </row>
    <row r="1407" spans="1:8">
      <c r="A1407" s="65">
        <v>20</v>
      </c>
      <c r="B1407" s="66" t="s">
        <v>3703</v>
      </c>
      <c r="C1407" s="66" t="s">
        <v>11</v>
      </c>
      <c r="D1407" s="66" t="s">
        <v>503</v>
      </c>
      <c r="E1407" s="79" t="s">
        <v>3686</v>
      </c>
      <c r="F1407" s="80" t="s">
        <v>3645</v>
      </c>
      <c r="G1407" s="66" t="s">
        <v>3704</v>
      </c>
      <c r="H1407" s="65" t="s">
        <v>3705</v>
      </c>
    </row>
    <row r="1408" spans="1:8">
      <c r="A1408" s="65">
        <v>21</v>
      </c>
      <c r="B1408" s="66" t="s">
        <v>3706</v>
      </c>
      <c r="C1408" s="66" t="s">
        <v>11</v>
      </c>
      <c r="D1408" s="66" t="s">
        <v>503</v>
      </c>
      <c r="E1408" s="79" t="s">
        <v>3686</v>
      </c>
      <c r="F1408" s="80" t="s">
        <v>3645</v>
      </c>
      <c r="G1408" s="66" t="s">
        <v>3707</v>
      </c>
      <c r="H1408" s="65" t="s">
        <v>3708</v>
      </c>
    </row>
    <row r="1409" spans="1:8">
      <c r="A1409" s="65">
        <v>22</v>
      </c>
      <c r="B1409" s="66" t="s">
        <v>3709</v>
      </c>
      <c r="C1409" s="66" t="s">
        <v>11</v>
      </c>
      <c r="D1409" s="66" t="s">
        <v>503</v>
      </c>
      <c r="E1409" s="79" t="s">
        <v>3686</v>
      </c>
      <c r="F1409" s="80" t="s">
        <v>3645</v>
      </c>
      <c r="G1409" s="66" t="s">
        <v>3710</v>
      </c>
      <c r="H1409" s="65" t="s">
        <v>3711</v>
      </c>
    </row>
    <row r="1410" spans="1:8">
      <c r="A1410" s="65">
        <v>23</v>
      </c>
      <c r="B1410" s="66" t="s">
        <v>3712</v>
      </c>
      <c r="C1410" s="66" t="s">
        <v>11</v>
      </c>
      <c r="D1410" s="66" t="s">
        <v>503</v>
      </c>
      <c r="E1410" s="79" t="s">
        <v>3686</v>
      </c>
      <c r="F1410" s="80" t="s">
        <v>3645</v>
      </c>
      <c r="G1410" s="66" t="s">
        <v>3713</v>
      </c>
      <c r="H1410" s="65" t="s">
        <v>3714</v>
      </c>
    </row>
    <row r="1411" spans="1:8">
      <c r="A1411" s="65">
        <v>24</v>
      </c>
      <c r="B1411" s="66" t="s">
        <v>3715</v>
      </c>
      <c r="C1411" s="66" t="s">
        <v>11</v>
      </c>
      <c r="D1411" s="66" t="s">
        <v>503</v>
      </c>
      <c r="E1411" s="79" t="s">
        <v>3686</v>
      </c>
      <c r="F1411" s="80" t="s">
        <v>3645</v>
      </c>
      <c r="G1411" s="66" t="s">
        <v>3716</v>
      </c>
      <c r="H1411" s="65" t="s">
        <v>3717</v>
      </c>
    </row>
    <row r="1412" spans="1:8">
      <c r="A1412" s="65">
        <v>25</v>
      </c>
      <c r="B1412" s="66" t="s">
        <v>3718</v>
      </c>
      <c r="C1412" s="66" t="s">
        <v>11</v>
      </c>
      <c r="D1412" s="66" t="s">
        <v>503</v>
      </c>
      <c r="E1412" s="79" t="s">
        <v>3686</v>
      </c>
      <c r="F1412" s="80" t="s">
        <v>3645</v>
      </c>
      <c r="G1412" s="66" t="s">
        <v>3719</v>
      </c>
      <c r="H1412" s="65" t="s">
        <v>3720</v>
      </c>
    </row>
    <row r="1413" spans="1:8">
      <c r="A1413" s="65">
        <v>26</v>
      </c>
      <c r="B1413" s="66" t="s">
        <v>3721</v>
      </c>
      <c r="C1413" s="66" t="s">
        <v>11</v>
      </c>
      <c r="D1413" s="66" t="s">
        <v>503</v>
      </c>
      <c r="E1413" s="79" t="s">
        <v>3686</v>
      </c>
      <c r="F1413" s="80" t="s">
        <v>3645</v>
      </c>
      <c r="G1413" s="66" t="s">
        <v>3722</v>
      </c>
      <c r="H1413" s="65" t="s">
        <v>3723</v>
      </c>
    </row>
    <row r="1414" spans="1:8">
      <c r="A1414" s="65">
        <v>27</v>
      </c>
      <c r="B1414" s="66" t="s">
        <v>3724</v>
      </c>
      <c r="C1414" s="66" t="s">
        <v>11</v>
      </c>
      <c r="D1414" s="66" t="s">
        <v>503</v>
      </c>
      <c r="E1414" s="79" t="s">
        <v>3686</v>
      </c>
      <c r="F1414" s="80" t="s">
        <v>3645</v>
      </c>
      <c r="G1414" s="66" t="s">
        <v>3725</v>
      </c>
      <c r="H1414" s="65" t="s">
        <v>3726</v>
      </c>
    </row>
    <row r="1415" spans="1:8">
      <c r="A1415" s="65">
        <v>28</v>
      </c>
      <c r="B1415" s="66" t="s">
        <v>3727</v>
      </c>
      <c r="C1415" s="66" t="s">
        <v>11</v>
      </c>
      <c r="D1415" s="66" t="s">
        <v>503</v>
      </c>
      <c r="E1415" s="79" t="s">
        <v>3686</v>
      </c>
      <c r="F1415" s="80" t="s">
        <v>3645</v>
      </c>
      <c r="G1415" s="66" t="s">
        <v>3728</v>
      </c>
      <c r="H1415" s="65" t="s">
        <v>3729</v>
      </c>
    </row>
    <row r="1416" spans="1:8">
      <c r="A1416" s="65">
        <v>29</v>
      </c>
      <c r="B1416" s="66" t="s">
        <v>3730</v>
      </c>
      <c r="C1416" s="66" t="s">
        <v>11</v>
      </c>
      <c r="D1416" s="66" t="s">
        <v>503</v>
      </c>
      <c r="E1416" s="79" t="s">
        <v>3686</v>
      </c>
      <c r="F1416" s="80" t="s">
        <v>3645</v>
      </c>
      <c r="G1416" s="66" t="s">
        <v>3731</v>
      </c>
      <c r="H1416" s="65" t="s">
        <v>3732</v>
      </c>
    </row>
    <row r="1417" spans="1:8">
      <c r="A1417" s="65">
        <v>30</v>
      </c>
      <c r="B1417" s="66" t="s">
        <v>3733</v>
      </c>
      <c r="C1417" s="66" t="s">
        <v>11</v>
      </c>
      <c r="D1417" s="66" t="s">
        <v>503</v>
      </c>
      <c r="E1417" s="79" t="s">
        <v>3686</v>
      </c>
      <c r="F1417" s="80" t="s">
        <v>3645</v>
      </c>
      <c r="G1417" s="66" t="s">
        <v>3734</v>
      </c>
      <c r="H1417" s="65" t="s">
        <v>3735</v>
      </c>
    </row>
    <row r="1418" spans="1:8">
      <c r="A1418" s="65">
        <v>31</v>
      </c>
      <c r="B1418" s="66" t="s">
        <v>3736</v>
      </c>
      <c r="C1418" s="66" t="s">
        <v>11</v>
      </c>
      <c r="D1418" s="66" t="s">
        <v>503</v>
      </c>
      <c r="E1418" s="79" t="s">
        <v>3686</v>
      </c>
      <c r="F1418" s="80" t="s">
        <v>3645</v>
      </c>
      <c r="G1418" s="66" t="s">
        <v>3737</v>
      </c>
      <c r="H1418" s="65" t="s">
        <v>3738</v>
      </c>
    </row>
    <row r="1419" spans="1:8">
      <c r="A1419" s="65">
        <v>32</v>
      </c>
      <c r="B1419" s="66" t="s">
        <v>3739</v>
      </c>
      <c r="C1419" s="66" t="s">
        <v>11</v>
      </c>
      <c r="D1419" s="66" t="s">
        <v>503</v>
      </c>
      <c r="E1419" s="79" t="s">
        <v>3686</v>
      </c>
      <c r="F1419" s="80" t="s">
        <v>3645</v>
      </c>
      <c r="G1419" s="66" t="s">
        <v>3740</v>
      </c>
      <c r="H1419" s="65" t="s">
        <v>3741</v>
      </c>
    </row>
    <row r="1420" spans="1:8">
      <c r="A1420" s="65">
        <v>33</v>
      </c>
      <c r="B1420" s="66" t="s">
        <v>3742</v>
      </c>
      <c r="C1420" s="66" t="s">
        <v>11</v>
      </c>
      <c r="D1420" s="66" t="s">
        <v>503</v>
      </c>
      <c r="E1420" s="79" t="s">
        <v>3686</v>
      </c>
      <c r="F1420" s="80" t="s">
        <v>3645</v>
      </c>
      <c r="G1420" s="66" t="s">
        <v>3743</v>
      </c>
      <c r="H1420" s="65" t="s">
        <v>3744</v>
      </c>
    </row>
    <row r="1421" spans="1:8">
      <c r="A1421" s="65">
        <v>34</v>
      </c>
      <c r="B1421" s="66" t="s">
        <v>3745</v>
      </c>
      <c r="C1421" s="66" t="s">
        <v>11</v>
      </c>
      <c r="D1421" s="66" t="s">
        <v>503</v>
      </c>
      <c r="E1421" s="79" t="s">
        <v>3686</v>
      </c>
      <c r="F1421" s="80" t="s">
        <v>3645</v>
      </c>
      <c r="G1421" s="66" t="s">
        <v>3746</v>
      </c>
      <c r="H1421" s="65" t="s">
        <v>3747</v>
      </c>
    </row>
    <row r="1422" spans="1:8">
      <c r="A1422" s="65">
        <v>35</v>
      </c>
      <c r="B1422" s="66" t="s">
        <v>3748</v>
      </c>
      <c r="C1422" s="66" t="s">
        <v>11</v>
      </c>
      <c r="D1422" s="66" t="s">
        <v>503</v>
      </c>
      <c r="E1422" s="79" t="s">
        <v>3686</v>
      </c>
      <c r="F1422" s="80" t="s">
        <v>3645</v>
      </c>
      <c r="G1422" s="66" t="s">
        <v>3749</v>
      </c>
      <c r="H1422" s="65" t="s">
        <v>3750</v>
      </c>
    </row>
    <row r="1423" spans="1:8">
      <c r="A1423" s="65">
        <v>36</v>
      </c>
      <c r="B1423" s="66" t="s">
        <v>3751</v>
      </c>
      <c r="C1423" s="66" t="s">
        <v>11</v>
      </c>
      <c r="D1423" s="66" t="s">
        <v>503</v>
      </c>
      <c r="E1423" s="79" t="s">
        <v>3686</v>
      </c>
      <c r="F1423" s="80" t="s">
        <v>3645</v>
      </c>
      <c r="G1423" s="66" t="s">
        <v>3752</v>
      </c>
      <c r="H1423" s="65" t="s">
        <v>3753</v>
      </c>
    </row>
    <row r="1424" ht="25.5" spans="1:8">
      <c r="A1424" s="62"/>
      <c r="B1424" s="62"/>
      <c r="C1424" s="62"/>
      <c r="D1424" s="62"/>
      <c r="E1424" s="81" t="s">
        <v>497</v>
      </c>
      <c r="F1424" s="62"/>
      <c r="G1424" s="62"/>
      <c r="H1424" s="62"/>
    </row>
    <row r="1425" ht="14.25" spans="1:8">
      <c r="A1425" s="62" t="s">
        <v>3754</v>
      </c>
      <c r="B1425" s="62"/>
      <c r="C1425" s="62"/>
      <c r="D1425" s="62"/>
      <c r="E1425" s="62"/>
      <c r="F1425" s="62" t="s">
        <v>3755</v>
      </c>
      <c r="G1425" s="62"/>
      <c r="H1425" s="62"/>
    </row>
    <row r="1426" ht="14.25" spans="1:8">
      <c r="A1426" s="5" t="s">
        <v>2</v>
      </c>
      <c r="B1426" s="6" t="s">
        <v>3</v>
      </c>
      <c r="C1426" s="7" t="s">
        <v>4</v>
      </c>
      <c r="D1426" s="7" t="s">
        <v>5</v>
      </c>
      <c r="E1426" s="7" t="s">
        <v>6</v>
      </c>
      <c r="F1426" s="82" t="s">
        <v>7</v>
      </c>
      <c r="G1426" s="7" t="s">
        <v>3756</v>
      </c>
      <c r="H1426" s="82" t="s">
        <v>9</v>
      </c>
    </row>
    <row r="1427" ht="14.25" spans="1:8">
      <c r="A1427" s="83">
        <v>1</v>
      </c>
      <c r="B1427" s="84" t="s">
        <v>3757</v>
      </c>
      <c r="C1427" s="85" t="s">
        <v>16</v>
      </c>
      <c r="D1427" s="86" t="s">
        <v>12</v>
      </c>
      <c r="E1427" s="83" t="s">
        <v>3758</v>
      </c>
      <c r="F1427" s="67" t="s">
        <v>1082</v>
      </c>
      <c r="G1427" s="87" t="s">
        <v>3759</v>
      </c>
      <c r="H1427" s="5" t="s">
        <v>3760</v>
      </c>
    </row>
    <row r="1428" ht="14.25" spans="1:8">
      <c r="A1428" s="83">
        <v>2</v>
      </c>
      <c r="B1428" s="84" t="s">
        <v>3761</v>
      </c>
      <c r="C1428" s="85" t="s">
        <v>16</v>
      </c>
      <c r="D1428" s="86" t="s">
        <v>12</v>
      </c>
      <c r="E1428" s="83" t="s">
        <v>3758</v>
      </c>
      <c r="F1428" s="67" t="s">
        <v>1082</v>
      </c>
      <c r="G1428" s="87" t="s">
        <v>3762</v>
      </c>
      <c r="H1428" s="5" t="s">
        <v>3763</v>
      </c>
    </row>
    <row r="1429" ht="14.25" spans="1:8">
      <c r="A1429" s="83">
        <v>3</v>
      </c>
      <c r="B1429" s="84" t="s">
        <v>3764</v>
      </c>
      <c r="C1429" s="85" t="s">
        <v>11</v>
      </c>
      <c r="D1429" s="86" t="s">
        <v>12</v>
      </c>
      <c r="E1429" s="83" t="s">
        <v>3758</v>
      </c>
      <c r="F1429" s="67" t="s">
        <v>1082</v>
      </c>
      <c r="G1429" s="87" t="s">
        <v>3765</v>
      </c>
      <c r="H1429" s="5" t="s">
        <v>3766</v>
      </c>
    </row>
    <row r="1430" ht="14.25" spans="1:8">
      <c r="A1430" s="83">
        <v>4</v>
      </c>
      <c r="B1430" s="84" t="s">
        <v>3767</v>
      </c>
      <c r="C1430" s="85" t="s">
        <v>16</v>
      </c>
      <c r="D1430" s="86" t="s">
        <v>12</v>
      </c>
      <c r="E1430" s="83" t="s">
        <v>3758</v>
      </c>
      <c r="F1430" s="67" t="s">
        <v>1082</v>
      </c>
      <c r="G1430" s="87" t="s">
        <v>3768</v>
      </c>
      <c r="H1430" s="5" t="s">
        <v>3769</v>
      </c>
    </row>
    <row r="1431" ht="14.25" spans="1:8">
      <c r="A1431" s="83">
        <v>5</v>
      </c>
      <c r="B1431" s="84" t="s">
        <v>3770</v>
      </c>
      <c r="C1431" s="85" t="s">
        <v>16</v>
      </c>
      <c r="D1431" s="86" t="s">
        <v>12</v>
      </c>
      <c r="E1431" s="83" t="s">
        <v>3758</v>
      </c>
      <c r="F1431" s="67" t="s">
        <v>1082</v>
      </c>
      <c r="G1431" s="87" t="s">
        <v>3771</v>
      </c>
      <c r="H1431" s="5" t="s">
        <v>3772</v>
      </c>
    </row>
    <row r="1432" ht="14.25" spans="1:8">
      <c r="A1432" s="83">
        <v>6</v>
      </c>
      <c r="B1432" s="84" t="s">
        <v>3773</v>
      </c>
      <c r="C1432" s="85" t="s">
        <v>16</v>
      </c>
      <c r="D1432" s="86" t="s">
        <v>12</v>
      </c>
      <c r="E1432" s="83" t="s">
        <v>3758</v>
      </c>
      <c r="F1432" s="67" t="s">
        <v>1082</v>
      </c>
      <c r="G1432" s="87" t="s">
        <v>3774</v>
      </c>
      <c r="H1432" s="5" t="s">
        <v>3775</v>
      </c>
    </row>
    <row r="1433" ht="14.25" spans="1:8">
      <c r="A1433" s="83">
        <v>7</v>
      </c>
      <c r="B1433" s="84" t="s">
        <v>3776</v>
      </c>
      <c r="C1433" s="85" t="s">
        <v>16</v>
      </c>
      <c r="D1433" s="86" t="s">
        <v>12</v>
      </c>
      <c r="E1433" s="83" t="s">
        <v>3758</v>
      </c>
      <c r="F1433" s="67" t="s">
        <v>1082</v>
      </c>
      <c r="G1433" s="87" t="s">
        <v>3777</v>
      </c>
      <c r="H1433" s="5" t="s">
        <v>3778</v>
      </c>
    </row>
    <row r="1434" ht="14.25" spans="1:8">
      <c r="A1434" s="83">
        <v>8</v>
      </c>
      <c r="B1434" s="84" t="s">
        <v>3779</v>
      </c>
      <c r="C1434" s="85" t="s">
        <v>16</v>
      </c>
      <c r="D1434" s="86" t="s">
        <v>12</v>
      </c>
      <c r="E1434" s="83" t="s">
        <v>3758</v>
      </c>
      <c r="F1434" s="67" t="s">
        <v>1082</v>
      </c>
      <c r="G1434" s="87" t="s">
        <v>3780</v>
      </c>
      <c r="H1434" s="5" t="s">
        <v>3781</v>
      </c>
    </row>
    <row r="1435" ht="14.25" spans="1:8">
      <c r="A1435" s="83">
        <v>9</v>
      </c>
      <c r="B1435" s="84" t="s">
        <v>3782</v>
      </c>
      <c r="C1435" s="85" t="s">
        <v>16</v>
      </c>
      <c r="D1435" s="86" t="s">
        <v>12</v>
      </c>
      <c r="E1435" s="83" t="s">
        <v>3758</v>
      </c>
      <c r="F1435" s="67" t="s">
        <v>1082</v>
      </c>
      <c r="G1435" s="87" t="s">
        <v>3783</v>
      </c>
      <c r="H1435" s="5" t="s">
        <v>3784</v>
      </c>
    </row>
    <row r="1436" ht="14.25" spans="1:8">
      <c r="A1436" s="83">
        <v>10</v>
      </c>
      <c r="B1436" s="84" t="s">
        <v>3785</v>
      </c>
      <c r="C1436" s="85" t="s">
        <v>16</v>
      </c>
      <c r="D1436" s="86" t="s">
        <v>12</v>
      </c>
      <c r="E1436" s="83" t="s">
        <v>3758</v>
      </c>
      <c r="F1436" s="67" t="s">
        <v>1082</v>
      </c>
      <c r="G1436" s="87" t="s">
        <v>3786</v>
      </c>
      <c r="H1436" s="5" t="s">
        <v>3787</v>
      </c>
    </row>
    <row r="1437" ht="14.25" spans="1:8">
      <c r="A1437" s="83">
        <v>11</v>
      </c>
      <c r="B1437" s="84" t="s">
        <v>3788</v>
      </c>
      <c r="C1437" s="85" t="s">
        <v>16</v>
      </c>
      <c r="D1437" s="86" t="s">
        <v>12</v>
      </c>
      <c r="E1437" s="83" t="s">
        <v>3758</v>
      </c>
      <c r="F1437" s="67" t="s">
        <v>1082</v>
      </c>
      <c r="G1437" s="87" t="s">
        <v>3789</v>
      </c>
      <c r="H1437" s="5" t="s">
        <v>3790</v>
      </c>
    </row>
    <row r="1438" ht="14.25" spans="1:8">
      <c r="A1438" s="83">
        <v>12</v>
      </c>
      <c r="B1438" s="84" t="s">
        <v>3791</v>
      </c>
      <c r="C1438" s="85" t="s">
        <v>11</v>
      </c>
      <c r="D1438" s="86" t="s">
        <v>12</v>
      </c>
      <c r="E1438" s="83" t="s">
        <v>3758</v>
      </c>
      <c r="F1438" s="67" t="s">
        <v>1082</v>
      </c>
      <c r="G1438" s="87" t="s">
        <v>3792</v>
      </c>
      <c r="H1438" s="5" t="s">
        <v>3793</v>
      </c>
    </row>
    <row r="1439" ht="14.25" spans="1:8">
      <c r="A1439" s="83">
        <v>13</v>
      </c>
      <c r="B1439" s="84" t="s">
        <v>3794</v>
      </c>
      <c r="C1439" s="85" t="s">
        <v>11</v>
      </c>
      <c r="D1439" s="86" t="s">
        <v>12</v>
      </c>
      <c r="E1439" s="83" t="s">
        <v>3758</v>
      </c>
      <c r="F1439" s="67" t="s">
        <v>1082</v>
      </c>
      <c r="G1439" s="87" t="s">
        <v>3795</v>
      </c>
      <c r="H1439" s="5" t="s">
        <v>3796</v>
      </c>
    </row>
    <row r="1440" ht="14.25" spans="1:8">
      <c r="A1440" s="83">
        <v>14</v>
      </c>
      <c r="B1440" s="84" t="s">
        <v>3797</v>
      </c>
      <c r="C1440" s="85" t="s">
        <v>11</v>
      </c>
      <c r="D1440" s="86" t="s">
        <v>12</v>
      </c>
      <c r="E1440" s="83" t="s">
        <v>3758</v>
      </c>
      <c r="F1440" s="67" t="s">
        <v>1082</v>
      </c>
      <c r="G1440" s="87" t="s">
        <v>3798</v>
      </c>
      <c r="H1440" s="5" t="s">
        <v>3799</v>
      </c>
    </row>
    <row r="1441" ht="14.25" spans="1:8">
      <c r="A1441" s="83">
        <v>15</v>
      </c>
      <c r="B1441" s="84" t="s">
        <v>3800</v>
      </c>
      <c r="C1441" s="85" t="s">
        <v>11</v>
      </c>
      <c r="D1441" s="86" t="s">
        <v>12</v>
      </c>
      <c r="E1441" s="83" t="s">
        <v>3758</v>
      </c>
      <c r="F1441" s="67" t="s">
        <v>1082</v>
      </c>
      <c r="G1441" s="87" t="s">
        <v>3801</v>
      </c>
      <c r="H1441" s="5" t="s">
        <v>3802</v>
      </c>
    </row>
    <row r="1442" ht="14.25" spans="1:8">
      <c r="A1442" s="83">
        <v>16</v>
      </c>
      <c r="B1442" s="84" t="s">
        <v>3803</v>
      </c>
      <c r="C1442" s="85" t="s">
        <v>16</v>
      </c>
      <c r="D1442" s="86" t="s">
        <v>12</v>
      </c>
      <c r="E1442" s="83" t="s">
        <v>3758</v>
      </c>
      <c r="F1442" s="67" t="s">
        <v>1082</v>
      </c>
      <c r="G1442" s="87" t="s">
        <v>3804</v>
      </c>
      <c r="H1442" s="5" t="s">
        <v>3805</v>
      </c>
    </row>
    <row r="1443" ht="14.25" spans="1:8">
      <c r="A1443" s="83">
        <v>17</v>
      </c>
      <c r="B1443" s="84" t="s">
        <v>3806</v>
      </c>
      <c r="C1443" s="85" t="s">
        <v>16</v>
      </c>
      <c r="D1443" s="86" t="s">
        <v>12</v>
      </c>
      <c r="E1443" s="83" t="s">
        <v>3758</v>
      </c>
      <c r="F1443" s="67" t="s">
        <v>1082</v>
      </c>
      <c r="G1443" s="87" t="s">
        <v>3807</v>
      </c>
      <c r="H1443" s="5" t="s">
        <v>3808</v>
      </c>
    </row>
    <row r="1444" ht="14.25" spans="1:8">
      <c r="A1444" s="83">
        <v>18</v>
      </c>
      <c r="B1444" s="84" t="s">
        <v>3809</v>
      </c>
      <c r="C1444" s="85" t="s">
        <v>16</v>
      </c>
      <c r="D1444" s="86" t="s">
        <v>12</v>
      </c>
      <c r="E1444" s="83" t="s">
        <v>3758</v>
      </c>
      <c r="F1444" s="67" t="s">
        <v>1082</v>
      </c>
      <c r="G1444" s="87" t="s">
        <v>3810</v>
      </c>
      <c r="H1444" s="5" t="s">
        <v>3811</v>
      </c>
    </row>
    <row r="1445" ht="14.25" spans="1:8">
      <c r="A1445" s="83">
        <v>19</v>
      </c>
      <c r="B1445" s="84" t="s">
        <v>3812</v>
      </c>
      <c r="C1445" s="85" t="s">
        <v>11</v>
      </c>
      <c r="D1445" s="86" t="s">
        <v>12</v>
      </c>
      <c r="E1445" s="83" t="s">
        <v>3758</v>
      </c>
      <c r="F1445" s="67" t="s">
        <v>1082</v>
      </c>
      <c r="G1445" s="87" t="s">
        <v>3813</v>
      </c>
      <c r="H1445" s="5" t="s">
        <v>3814</v>
      </c>
    </row>
    <row r="1446" ht="14.25" spans="1:8">
      <c r="A1446" s="83">
        <v>20</v>
      </c>
      <c r="B1446" s="84" t="s">
        <v>3815</v>
      </c>
      <c r="C1446" s="85" t="s">
        <v>11</v>
      </c>
      <c r="D1446" s="86" t="s">
        <v>12</v>
      </c>
      <c r="E1446" s="83" t="s">
        <v>3758</v>
      </c>
      <c r="F1446" s="67" t="s">
        <v>1082</v>
      </c>
      <c r="G1446" s="87" t="s">
        <v>3816</v>
      </c>
      <c r="H1446" s="5" t="s">
        <v>3817</v>
      </c>
    </row>
    <row r="1447" ht="14.25" spans="1:8">
      <c r="A1447" s="83">
        <v>21</v>
      </c>
      <c r="B1447" s="84" t="s">
        <v>3818</v>
      </c>
      <c r="C1447" s="85" t="s">
        <v>16</v>
      </c>
      <c r="D1447" s="86" t="s">
        <v>12</v>
      </c>
      <c r="E1447" s="83" t="s">
        <v>3758</v>
      </c>
      <c r="F1447" s="67" t="s">
        <v>1082</v>
      </c>
      <c r="G1447" s="87" t="s">
        <v>3819</v>
      </c>
      <c r="H1447" s="5" t="s">
        <v>3820</v>
      </c>
    </row>
    <row r="1448" ht="14.25" spans="1:8">
      <c r="A1448" s="83">
        <v>22</v>
      </c>
      <c r="B1448" s="84" t="s">
        <v>3821</v>
      </c>
      <c r="C1448" s="85" t="s">
        <v>16</v>
      </c>
      <c r="D1448" s="86" t="s">
        <v>12</v>
      </c>
      <c r="E1448" s="83" t="s">
        <v>3758</v>
      </c>
      <c r="F1448" s="67" t="s">
        <v>1082</v>
      </c>
      <c r="G1448" s="87" t="s">
        <v>3822</v>
      </c>
      <c r="H1448" s="5" t="s">
        <v>3823</v>
      </c>
    </row>
    <row r="1449" ht="14.25" spans="1:8">
      <c r="A1449" s="83">
        <v>23</v>
      </c>
      <c r="B1449" s="84" t="s">
        <v>3824</v>
      </c>
      <c r="C1449" s="85" t="s">
        <v>11</v>
      </c>
      <c r="D1449" s="86" t="s">
        <v>12</v>
      </c>
      <c r="E1449" s="83" t="s">
        <v>3758</v>
      </c>
      <c r="F1449" s="67" t="s">
        <v>1082</v>
      </c>
      <c r="G1449" s="87" t="s">
        <v>3825</v>
      </c>
      <c r="H1449" s="5" t="s">
        <v>3826</v>
      </c>
    </row>
    <row r="1450" ht="14.25" spans="1:8">
      <c r="A1450" s="83">
        <v>24</v>
      </c>
      <c r="B1450" s="84" t="s">
        <v>3827</v>
      </c>
      <c r="C1450" s="85" t="s">
        <v>16</v>
      </c>
      <c r="D1450" s="86" t="s">
        <v>12</v>
      </c>
      <c r="E1450" s="83" t="s">
        <v>3758</v>
      </c>
      <c r="F1450" s="67" t="s">
        <v>1082</v>
      </c>
      <c r="G1450" s="87" t="s">
        <v>3828</v>
      </c>
      <c r="H1450" s="5" t="s">
        <v>3829</v>
      </c>
    </row>
    <row r="1451" ht="14.25" spans="1:8">
      <c r="A1451" s="83">
        <v>25</v>
      </c>
      <c r="B1451" s="84" t="s">
        <v>3830</v>
      </c>
      <c r="C1451" s="85" t="s">
        <v>16</v>
      </c>
      <c r="D1451" s="86" t="s">
        <v>12</v>
      </c>
      <c r="E1451" s="83" t="s">
        <v>3758</v>
      </c>
      <c r="F1451" s="67" t="s">
        <v>1082</v>
      </c>
      <c r="G1451" s="87" t="s">
        <v>3831</v>
      </c>
      <c r="H1451" s="5" t="s">
        <v>3832</v>
      </c>
    </row>
    <row r="1452" ht="14.25" spans="1:8">
      <c r="A1452" s="83">
        <v>26</v>
      </c>
      <c r="B1452" s="84" t="s">
        <v>1926</v>
      </c>
      <c r="C1452" s="85" t="s">
        <v>16</v>
      </c>
      <c r="D1452" s="86" t="s">
        <v>12</v>
      </c>
      <c r="E1452" s="83" t="s">
        <v>3758</v>
      </c>
      <c r="F1452" s="67" t="s">
        <v>1082</v>
      </c>
      <c r="G1452" s="87" t="s">
        <v>3833</v>
      </c>
      <c r="H1452" s="5" t="s">
        <v>3834</v>
      </c>
    </row>
    <row r="1453" ht="14.25" spans="1:8">
      <c r="A1453" s="83">
        <v>27</v>
      </c>
      <c r="B1453" s="84" t="s">
        <v>3835</v>
      </c>
      <c r="C1453" s="85" t="s">
        <v>16</v>
      </c>
      <c r="D1453" s="86" t="s">
        <v>12</v>
      </c>
      <c r="E1453" s="83" t="s">
        <v>3758</v>
      </c>
      <c r="F1453" s="67" t="s">
        <v>1082</v>
      </c>
      <c r="G1453" s="87" t="s">
        <v>3836</v>
      </c>
      <c r="H1453" s="5" t="s">
        <v>3837</v>
      </c>
    </row>
    <row r="1454" ht="14.25" spans="1:8">
      <c r="A1454" s="83">
        <v>28</v>
      </c>
      <c r="B1454" s="84" t="s">
        <v>3838</v>
      </c>
      <c r="C1454" s="85" t="s">
        <v>16</v>
      </c>
      <c r="D1454" s="86" t="s">
        <v>12</v>
      </c>
      <c r="E1454" s="83" t="s">
        <v>3758</v>
      </c>
      <c r="F1454" s="67" t="s">
        <v>1082</v>
      </c>
      <c r="G1454" s="87" t="s">
        <v>3839</v>
      </c>
      <c r="H1454" s="5" t="s">
        <v>3840</v>
      </c>
    </row>
    <row r="1455" ht="14.25" spans="1:8">
      <c r="A1455" s="83">
        <v>29</v>
      </c>
      <c r="B1455" s="84" t="s">
        <v>3841</v>
      </c>
      <c r="C1455" s="85" t="s">
        <v>16</v>
      </c>
      <c r="D1455" s="86" t="s">
        <v>12</v>
      </c>
      <c r="E1455" s="83" t="s">
        <v>3758</v>
      </c>
      <c r="F1455" s="67" t="s">
        <v>1082</v>
      </c>
      <c r="G1455" s="87" t="s">
        <v>3842</v>
      </c>
      <c r="H1455" s="5" t="s">
        <v>3843</v>
      </c>
    </row>
    <row r="1456" ht="14.25" spans="1:8">
      <c r="A1456" s="83">
        <v>30</v>
      </c>
      <c r="B1456" s="84" t="s">
        <v>3844</v>
      </c>
      <c r="C1456" s="85" t="s">
        <v>16</v>
      </c>
      <c r="D1456" s="86" t="s">
        <v>12</v>
      </c>
      <c r="E1456" s="83" t="s">
        <v>3758</v>
      </c>
      <c r="F1456" s="67" t="s">
        <v>1082</v>
      </c>
      <c r="G1456" s="88" t="s">
        <v>3845</v>
      </c>
      <c r="H1456" s="5" t="s">
        <v>3846</v>
      </c>
    </row>
    <row r="1457" ht="14.25" spans="1:8">
      <c r="A1457" s="83">
        <v>31</v>
      </c>
      <c r="B1457" s="83" t="s">
        <v>3847</v>
      </c>
      <c r="C1457" s="89" t="s">
        <v>16</v>
      </c>
      <c r="D1457" s="89" t="s">
        <v>12</v>
      </c>
      <c r="E1457" s="89" t="s">
        <v>3848</v>
      </c>
      <c r="F1457" s="67" t="s">
        <v>1082</v>
      </c>
      <c r="G1457" s="90" t="s">
        <v>3849</v>
      </c>
      <c r="H1457" s="5" t="s">
        <v>3850</v>
      </c>
    </row>
    <row r="1458" ht="14.25" spans="1:8">
      <c r="A1458" s="83">
        <v>32</v>
      </c>
      <c r="B1458" s="83" t="s">
        <v>3851</v>
      </c>
      <c r="C1458" s="89" t="s">
        <v>11</v>
      </c>
      <c r="D1458" s="89" t="s">
        <v>12</v>
      </c>
      <c r="E1458" s="89" t="s">
        <v>3848</v>
      </c>
      <c r="F1458" s="67" t="s">
        <v>1082</v>
      </c>
      <c r="G1458" s="90" t="s">
        <v>3852</v>
      </c>
      <c r="H1458" s="5" t="s">
        <v>3853</v>
      </c>
    </row>
    <row r="1459" ht="14.25" spans="1:8">
      <c r="A1459" s="83">
        <v>33</v>
      </c>
      <c r="B1459" s="83" t="s">
        <v>3854</v>
      </c>
      <c r="C1459" s="89" t="s">
        <v>16</v>
      </c>
      <c r="D1459" s="89" t="s">
        <v>12</v>
      </c>
      <c r="E1459" s="89" t="s">
        <v>3848</v>
      </c>
      <c r="F1459" s="67" t="s">
        <v>1082</v>
      </c>
      <c r="G1459" s="90" t="s">
        <v>3855</v>
      </c>
      <c r="H1459" s="5" t="s">
        <v>3856</v>
      </c>
    </row>
    <row r="1460" ht="14.25" spans="1:8">
      <c r="A1460" s="83">
        <v>34</v>
      </c>
      <c r="B1460" s="83" t="s">
        <v>3857</v>
      </c>
      <c r="C1460" s="89" t="s">
        <v>16</v>
      </c>
      <c r="D1460" s="89" t="s">
        <v>12</v>
      </c>
      <c r="E1460" s="89" t="s">
        <v>3848</v>
      </c>
      <c r="F1460" s="67" t="s">
        <v>1082</v>
      </c>
      <c r="G1460" s="90" t="s">
        <v>3858</v>
      </c>
      <c r="H1460" s="5" t="s">
        <v>3859</v>
      </c>
    </row>
    <row r="1461" ht="14.25" spans="1:8">
      <c r="A1461" s="83">
        <v>35</v>
      </c>
      <c r="B1461" s="83" t="s">
        <v>3860</v>
      </c>
      <c r="C1461" s="89" t="s">
        <v>16</v>
      </c>
      <c r="D1461" s="89" t="s">
        <v>12</v>
      </c>
      <c r="E1461" s="89" t="s">
        <v>3848</v>
      </c>
      <c r="F1461" s="67" t="s">
        <v>1082</v>
      </c>
      <c r="G1461" s="90" t="s">
        <v>3861</v>
      </c>
      <c r="H1461" s="5" t="s">
        <v>3862</v>
      </c>
    </row>
    <row r="1462" ht="25.5" spans="1:8">
      <c r="A1462" s="62"/>
      <c r="B1462" s="62"/>
      <c r="C1462" s="62"/>
      <c r="D1462" s="62"/>
      <c r="E1462" s="81" t="s">
        <v>497</v>
      </c>
      <c r="F1462" s="62"/>
      <c r="G1462" s="62"/>
      <c r="H1462" s="62"/>
    </row>
    <row r="1463" ht="14.25" spans="1:8">
      <c r="A1463" s="62" t="s">
        <v>3754</v>
      </c>
      <c r="B1463" s="62"/>
      <c r="C1463" s="62"/>
      <c r="D1463" s="62"/>
      <c r="E1463" s="62"/>
      <c r="F1463" s="62" t="s">
        <v>3863</v>
      </c>
      <c r="G1463" s="62"/>
      <c r="H1463" s="62"/>
    </row>
    <row r="1464" ht="14.25" spans="1:8">
      <c r="A1464" s="5" t="s">
        <v>2</v>
      </c>
      <c r="B1464" s="6" t="s">
        <v>3</v>
      </c>
      <c r="C1464" s="7" t="s">
        <v>4</v>
      </c>
      <c r="D1464" s="7" t="s">
        <v>5</v>
      </c>
      <c r="E1464" s="7" t="s">
        <v>6</v>
      </c>
      <c r="F1464" s="82" t="s">
        <v>7</v>
      </c>
      <c r="G1464" s="7" t="s">
        <v>3756</v>
      </c>
      <c r="H1464" s="82" t="s">
        <v>9</v>
      </c>
    </row>
    <row r="1465" ht="14.25" spans="1:8">
      <c r="A1465" s="83">
        <v>1</v>
      </c>
      <c r="B1465" s="91" t="s">
        <v>3864</v>
      </c>
      <c r="C1465" s="89" t="s">
        <v>3865</v>
      </c>
      <c r="D1465" s="89" t="s">
        <v>12</v>
      </c>
      <c r="E1465" s="89" t="s">
        <v>3848</v>
      </c>
      <c r="F1465" s="67" t="s">
        <v>1082</v>
      </c>
      <c r="G1465" s="91" t="s">
        <v>3866</v>
      </c>
      <c r="H1465" s="5" t="s">
        <v>3867</v>
      </c>
    </row>
    <row r="1466" ht="14.25" spans="1:8">
      <c r="A1466" s="83">
        <v>2</v>
      </c>
      <c r="B1466" s="91" t="s">
        <v>3868</v>
      </c>
      <c r="C1466" s="89" t="s">
        <v>3865</v>
      </c>
      <c r="D1466" s="89" t="s">
        <v>12</v>
      </c>
      <c r="E1466" s="89" t="s">
        <v>3848</v>
      </c>
      <c r="F1466" s="67" t="s">
        <v>1082</v>
      </c>
      <c r="G1466" s="91" t="s">
        <v>3869</v>
      </c>
      <c r="H1466" s="5" t="s">
        <v>3870</v>
      </c>
    </row>
    <row r="1467" ht="14.25" spans="1:8">
      <c r="A1467" s="83">
        <v>3</v>
      </c>
      <c r="B1467" s="91" t="s">
        <v>3871</v>
      </c>
      <c r="C1467" s="89" t="s">
        <v>3865</v>
      </c>
      <c r="D1467" s="89" t="s">
        <v>12</v>
      </c>
      <c r="E1467" s="89" t="s">
        <v>3848</v>
      </c>
      <c r="F1467" s="67" t="s">
        <v>1082</v>
      </c>
      <c r="G1467" s="91" t="s">
        <v>3872</v>
      </c>
      <c r="H1467" s="5" t="s">
        <v>3873</v>
      </c>
    </row>
    <row r="1468" ht="14.25" spans="1:8">
      <c r="A1468" s="83">
        <v>4</v>
      </c>
      <c r="B1468" s="91" t="s">
        <v>3874</v>
      </c>
      <c r="C1468" s="89" t="s">
        <v>3875</v>
      </c>
      <c r="D1468" s="89" t="s">
        <v>12</v>
      </c>
      <c r="E1468" s="89" t="s">
        <v>3848</v>
      </c>
      <c r="F1468" s="67" t="s">
        <v>1082</v>
      </c>
      <c r="G1468" s="91" t="s">
        <v>3876</v>
      </c>
      <c r="H1468" s="5" t="s">
        <v>3877</v>
      </c>
    </row>
    <row r="1469" ht="14.25" spans="1:8">
      <c r="A1469" s="83">
        <v>5</v>
      </c>
      <c r="B1469" s="91"/>
      <c r="C1469" s="89"/>
      <c r="D1469" s="89"/>
      <c r="E1469" s="89"/>
      <c r="F1469" s="67"/>
      <c r="G1469" s="91"/>
      <c r="H1469" s="5"/>
    </row>
    <row r="1470" ht="14.25" spans="1:8">
      <c r="A1470" s="83">
        <v>6</v>
      </c>
      <c r="B1470" s="91" t="s">
        <v>3878</v>
      </c>
      <c r="C1470" s="89" t="s">
        <v>3865</v>
      </c>
      <c r="D1470" s="89" t="s">
        <v>12</v>
      </c>
      <c r="E1470" s="89" t="s">
        <v>3848</v>
      </c>
      <c r="F1470" s="67" t="s">
        <v>1082</v>
      </c>
      <c r="G1470" s="91" t="s">
        <v>3879</v>
      </c>
      <c r="H1470" s="5" t="s">
        <v>3880</v>
      </c>
    </row>
    <row r="1471" ht="14.25" spans="1:8">
      <c r="A1471" s="83">
        <v>7</v>
      </c>
      <c r="B1471" s="91" t="s">
        <v>3881</v>
      </c>
      <c r="C1471" s="89" t="s">
        <v>3875</v>
      </c>
      <c r="D1471" s="89" t="s">
        <v>12</v>
      </c>
      <c r="E1471" s="89" t="s">
        <v>3848</v>
      </c>
      <c r="F1471" s="67" t="s">
        <v>1082</v>
      </c>
      <c r="G1471" s="91" t="s">
        <v>3882</v>
      </c>
      <c r="H1471" s="5" t="s">
        <v>3883</v>
      </c>
    </row>
    <row r="1472" ht="14.25" spans="1:8">
      <c r="A1472" s="83">
        <v>8</v>
      </c>
      <c r="B1472" s="91" t="s">
        <v>3884</v>
      </c>
      <c r="C1472" s="89" t="s">
        <v>3875</v>
      </c>
      <c r="D1472" s="89" t="s">
        <v>12</v>
      </c>
      <c r="E1472" s="89" t="s">
        <v>3848</v>
      </c>
      <c r="F1472" s="67" t="s">
        <v>1082</v>
      </c>
      <c r="G1472" s="91" t="s">
        <v>3885</v>
      </c>
      <c r="H1472" s="5" t="s">
        <v>3886</v>
      </c>
    </row>
    <row r="1473" ht="14.25" spans="1:8">
      <c r="A1473" s="83">
        <v>9</v>
      </c>
      <c r="B1473" s="91" t="s">
        <v>3887</v>
      </c>
      <c r="C1473" s="89" t="s">
        <v>3875</v>
      </c>
      <c r="D1473" s="89" t="s">
        <v>12</v>
      </c>
      <c r="E1473" s="89" t="s">
        <v>3848</v>
      </c>
      <c r="F1473" s="67" t="s">
        <v>1082</v>
      </c>
      <c r="G1473" s="91" t="s">
        <v>3888</v>
      </c>
      <c r="H1473" s="5" t="s">
        <v>3889</v>
      </c>
    </row>
    <row r="1474" ht="14.25" spans="1:8">
      <c r="A1474" s="83">
        <v>10</v>
      </c>
      <c r="B1474" s="91" t="s">
        <v>3890</v>
      </c>
      <c r="C1474" s="89" t="s">
        <v>3875</v>
      </c>
      <c r="D1474" s="89" t="s">
        <v>12</v>
      </c>
      <c r="E1474" s="89" t="s">
        <v>3848</v>
      </c>
      <c r="F1474" s="67" t="s">
        <v>1082</v>
      </c>
      <c r="G1474" s="91" t="s">
        <v>3891</v>
      </c>
      <c r="H1474" s="5" t="s">
        <v>3892</v>
      </c>
    </row>
    <row r="1475" ht="14.25" spans="1:8">
      <c r="A1475" s="83">
        <v>11</v>
      </c>
      <c r="B1475" s="91" t="s">
        <v>3893</v>
      </c>
      <c r="C1475" s="89" t="s">
        <v>3865</v>
      </c>
      <c r="D1475" s="89" t="s">
        <v>12</v>
      </c>
      <c r="E1475" s="89" t="s">
        <v>3848</v>
      </c>
      <c r="F1475" s="67" t="s">
        <v>1082</v>
      </c>
      <c r="G1475" s="91" t="s">
        <v>3894</v>
      </c>
      <c r="H1475" s="5" t="s">
        <v>3895</v>
      </c>
    </row>
    <row r="1476" ht="14.25" spans="1:8">
      <c r="A1476" s="83">
        <v>12</v>
      </c>
      <c r="B1476" s="91" t="s">
        <v>3896</v>
      </c>
      <c r="C1476" s="89" t="s">
        <v>3875</v>
      </c>
      <c r="D1476" s="89" t="s">
        <v>12</v>
      </c>
      <c r="E1476" s="89" t="s">
        <v>3848</v>
      </c>
      <c r="F1476" s="67" t="s">
        <v>1082</v>
      </c>
      <c r="G1476" s="91" t="s">
        <v>3897</v>
      </c>
      <c r="H1476" s="5" t="s">
        <v>3898</v>
      </c>
    </row>
    <row r="1477" ht="14.25" spans="1:8">
      <c r="A1477" s="83">
        <v>13</v>
      </c>
      <c r="B1477" s="91" t="s">
        <v>3899</v>
      </c>
      <c r="C1477" s="89" t="s">
        <v>3865</v>
      </c>
      <c r="D1477" s="89" t="s">
        <v>12</v>
      </c>
      <c r="E1477" s="89" t="s">
        <v>3848</v>
      </c>
      <c r="F1477" s="67" t="s">
        <v>1082</v>
      </c>
      <c r="G1477" s="91" t="s">
        <v>3900</v>
      </c>
      <c r="H1477" s="5" t="s">
        <v>3901</v>
      </c>
    </row>
    <row r="1478" ht="14.25" spans="1:8">
      <c r="A1478" s="83">
        <v>14</v>
      </c>
      <c r="B1478" s="91" t="s">
        <v>3902</v>
      </c>
      <c r="C1478" s="89" t="s">
        <v>3865</v>
      </c>
      <c r="D1478" s="89" t="s">
        <v>12</v>
      </c>
      <c r="E1478" s="89" t="s">
        <v>3848</v>
      </c>
      <c r="F1478" s="67" t="s">
        <v>1082</v>
      </c>
      <c r="G1478" s="91" t="s">
        <v>3903</v>
      </c>
      <c r="H1478" s="5" t="s">
        <v>3904</v>
      </c>
    </row>
    <row r="1479" ht="14.25" spans="1:8">
      <c r="A1479" s="83">
        <v>15</v>
      </c>
      <c r="B1479" s="91" t="s">
        <v>3905</v>
      </c>
      <c r="C1479" s="89" t="s">
        <v>3865</v>
      </c>
      <c r="D1479" s="89" t="s">
        <v>12</v>
      </c>
      <c r="E1479" s="89" t="s">
        <v>3848</v>
      </c>
      <c r="F1479" s="67" t="s">
        <v>1082</v>
      </c>
      <c r="G1479" s="91" t="s">
        <v>3906</v>
      </c>
      <c r="H1479" s="5" t="s">
        <v>3907</v>
      </c>
    </row>
    <row r="1480" ht="14.25" spans="1:8">
      <c r="A1480" s="83">
        <v>16</v>
      </c>
      <c r="B1480" s="91" t="s">
        <v>3908</v>
      </c>
      <c r="C1480" s="89" t="s">
        <v>3865</v>
      </c>
      <c r="D1480" s="89" t="s">
        <v>12</v>
      </c>
      <c r="E1480" s="89" t="s">
        <v>3848</v>
      </c>
      <c r="F1480" s="67" t="s">
        <v>1082</v>
      </c>
      <c r="G1480" s="91" t="s">
        <v>3909</v>
      </c>
      <c r="H1480" s="5" t="s">
        <v>3910</v>
      </c>
    </row>
    <row r="1481" ht="14.25" spans="1:8">
      <c r="A1481" s="83">
        <v>17</v>
      </c>
      <c r="B1481" s="91" t="s">
        <v>3911</v>
      </c>
      <c r="C1481" s="89" t="s">
        <v>3865</v>
      </c>
      <c r="D1481" s="89" t="s">
        <v>12</v>
      </c>
      <c r="E1481" s="89" t="s">
        <v>3848</v>
      </c>
      <c r="F1481" s="67" t="s">
        <v>1082</v>
      </c>
      <c r="G1481" s="91" t="s">
        <v>3912</v>
      </c>
      <c r="H1481" s="5" t="s">
        <v>3913</v>
      </c>
    </row>
    <row r="1482" ht="14.25" spans="1:8">
      <c r="A1482" s="83">
        <v>18</v>
      </c>
      <c r="B1482" s="91" t="s">
        <v>3914</v>
      </c>
      <c r="C1482" s="89" t="s">
        <v>3865</v>
      </c>
      <c r="D1482" s="89" t="s">
        <v>12</v>
      </c>
      <c r="E1482" s="89" t="s">
        <v>3848</v>
      </c>
      <c r="F1482" s="67" t="s">
        <v>1082</v>
      </c>
      <c r="G1482" s="91" t="s">
        <v>3915</v>
      </c>
      <c r="H1482" s="5" t="s">
        <v>3916</v>
      </c>
    </row>
    <row r="1483" ht="14.25" spans="1:8">
      <c r="A1483" s="83">
        <v>19</v>
      </c>
      <c r="B1483" s="91" t="s">
        <v>3917</v>
      </c>
      <c r="C1483" s="89" t="s">
        <v>3865</v>
      </c>
      <c r="D1483" s="89" t="s">
        <v>12</v>
      </c>
      <c r="E1483" s="89" t="s">
        <v>3848</v>
      </c>
      <c r="F1483" s="67" t="s">
        <v>1082</v>
      </c>
      <c r="G1483" s="91" t="s">
        <v>3918</v>
      </c>
      <c r="H1483" s="5" t="s">
        <v>3919</v>
      </c>
    </row>
    <row r="1484" ht="14.25" spans="1:8">
      <c r="A1484" s="83">
        <v>20</v>
      </c>
      <c r="B1484" s="91" t="s">
        <v>3920</v>
      </c>
      <c r="C1484" s="89" t="s">
        <v>3865</v>
      </c>
      <c r="D1484" s="89" t="s">
        <v>12</v>
      </c>
      <c r="E1484" s="89" t="s">
        <v>3848</v>
      </c>
      <c r="F1484" s="67" t="s">
        <v>1082</v>
      </c>
      <c r="G1484" s="91" t="s">
        <v>3921</v>
      </c>
      <c r="H1484" s="5" t="s">
        <v>3922</v>
      </c>
    </row>
    <row r="1485" ht="14.25" spans="1:8">
      <c r="A1485" s="83">
        <v>21</v>
      </c>
      <c r="B1485" s="91" t="s">
        <v>3923</v>
      </c>
      <c r="C1485" s="89" t="s">
        <v>3865</v>
      </c>
      <c r="D1485" s="89" t="s">
        <v>12</v>
      </c>
      <c r="E1485" s="89" t="s">
        <v>3848</v>
      </c>
      <c r="F1485" s="67" t="s">
        <v>1082</v>
      </c>
      <c r="G1485" s="91" t="s">
        <v>3924</v>
      </c>
      <c r="H1485" s="5" t="s">
        <v>3925</v>
      </c>
    </row>
    <row r="1486" ht="14.25" spans="1:8">
      <c r="A1486" s="83">
        <v>22</v>
      </c>
      <c r="B1486" s="91" t="s">
        <v>3926</v>
      </c>
      <c r="C1486" s="89" t="s">
        <v>3865</v>
      </c>
      <c r="D1486" s="89" t="s">
        <v>12</v>
      </c>
      <c r="E1486" s="89" t="s">
        <v>3848</v>
      </c>
      <c r="F1486" s="67" t="s">
        <v>1082</v>
      </c>
      <c r="G1486" s="91" t="s">
        <v>3927</v>
      </c>
      <c r="H1486" s="5" t="s">
        <v>3928</v>
      </c>
    </row>
    <row r="1487" ht="14.25" spans="1:8">
      <c r="A1487" s="83">
        <v>23</v>
      </c>
      <c r="B1487" s="91" t="s">
        <v>3929</v>
      </c>
      <c r="C1487" s="89" t="s">
        <v>3865</v>
      </c>
      <c r="D1487" s="89" t="s">
        <v>12</v>
      </c>
      <c r="E1487" s="89" t="s">
        <v>3848</v>
      </c>
      <c r="F1487" s="67" t="s">
        <v>1082</v>
      </c>
      <c r="G1487" s="91" t="s">
        <v>3930</v>
      </c>
      <c r="H1487" s="5" t="s">
        <v>3931</v>
      </c>
    </row>
    <row r="1488" ht="14.25" spans="1:8">
      <c r="A1488" s="83">
        <v>24</v>
      </c>
      <c r="B1488" s="91" t="s">
        <v>3932</v>
      </c>
      <c r="C1488" s="89" t="s">
        <v>3865</v>
      </c>
      <c r="D1488" s="89" t="s">
        <v>12</v>
      </c>
      <c r="E1488" s="89" t="s">
        <v>3848</v>
      </c>
      <c r="F1488" s="67" t="s">
        <v>1082</v>
      </c>
      <c r="G1488" s="91" t="s">
        <v>3933</v>
      </c>
      <c r="H1488" s="5" t="s">
        <v>3934</v>
      </c>
    </row>
    <row r="1489" ht="14.25" spans="1:8">
      <c r="A1489" s="83">
        <v>25</v>
      </c>
      <c r="B1489" s="91" t="s">
        <v>3935</v>
      </c>
      <c r="C1489" s="89" t="s">
        <v>3875</v>
      </c>
      <c r="D1489" s="89" t="s">
        <v>12</v>
      </c>
      <c r="E1489" s="89" t="s">
        <v>3848</v>
      </c>
      <c r="F1489" s="67" t="s">
        <v>1082</v>
      </c>
      <c r="G1489" s="91" t="s">
        <v>3936</v>
      </c>
      <c r="H1489" s="5" t="s">
        <v>3937</v>
      </c>
    </row>
    <row r="1490" ht="14.25" spans="1:8">
      <c r="A1490" s="83">
        <v>26</v>
      </c>
      <c r="B1490" s="91" t="s">
        <v>3938</v>
      </c>
      <c r="C1490" s="89" t="s">
        <v>3865</v>
      </c>
      <c r="D1490" s="89" t="s">
        <v>12</v>
      </c>
      <c r="E1490" s="89" t="s">
        <v>3848</v>
      </c>
      <c r="F1490" s="67" t="s">
        <v>1082</v>
      </c>
      <c r="G1490" s="91" t="s">
        <v>3939</v>
      </c>
      <c r="H1490" s="5" t="s">
        <v>3940</v>
      </c>
    </row>
    <row r="1491" ht="14.25" spans="1:8">
      <c r="A1491" s="83">
        <v>27</v>
      </c>
      <c r="B1491" s="91" t="s">
        <v>3941</v>
      </c>
      <c r="C1491" s="89" t="s">
        <v>3865</v>
      </c>
      <c r="D1491" s="89" t="s">
        <v>12</v>
      </c>
      <c r="E1491" s="89" t="s">
        <v>3848</v>
      </c>
      <c r="F1491" s="67" t="s">
        <v>1082</v>
      </c>
      <c r="G1491" s="91" t="s">
        <v>3942</v>
      </c>
      <c r="H1491" s="5" t="s">
        <v>3943</v>
      </c>
    </row>
    <row r="1492" ht="14.25" spans="1:8">
      <c r="A1492" s="83">
        <v>28</v>
      </c>
      <c r="B1492" s="91" t="s">
        <v>3944</v>
      </c>
      <c r="C1492" s="89" t="s">
        <v>3865</v>
      </c>
      <c r="D1492" s="89" t="s">
        <v>12</v>
      </c>
      <c r="E1492" s="89" t="s">
        <v>3848</v>
      </c>
      <c r="F1492" s="67" t="s">
        <v>1082</v>
      </c>
      <c r="G1492" s="91" t="s">
        <v>3945</v>
      </c>
      <c r="H1492" s="5" t="s">
        <v>3946</v>
      </c>
    </row>
    <row r="1493" ht="14.25" spans="1:8">
      <c r="A1493" s="83">
        <v>29</v>
      </c>
      <c r="B1493" s="91" t="s">
        <v>3947</v>
      </c>
      <c r="C1493" s="89" t="s">
        <v>3865</v>
      </c>
      <c r="D1493" s="89" t="s">
        <v>12</v>
      </c>
      <c r="E1493" s="89" t="s">
        <v>3848</v>
      </c>
      <c r="F1493" s="67" t="s">
        <v>1082</v>
      </c>
      <c r="G1493" s="91" t="s">
        <v>3948</v>
      </c>
      <c r="H1493" s="5" t="s">
        <v>3949</v>
      </c>
    </row>
    <row r="1494" ht="14.25" spans="1:8">
      <c r="A1494" s="83">
        <v>30</v>
      </c>
      <c r="B1494" s="91" t="s">
        <v>3950</v>
      </c>
      <c r="C1494" s="89" t="s">
        <v>3865</v>
      </c>
      <c r="D1494" s="89" t="s">
        <v>12</v>
      </c>
      <c r="E1494" s="89" t="s">
        <v>3848</v>
      </c>
      <c r="F1494" s="67" t="s">
        <v>1082</v>
      </c>
      <c r="G1494" s="91" t="s">
        <v>3951</v>
      </c>
      <c r="H1494" s="5" t="s">
        <v>3952</v>
      </c>
    </row>
    <row r="1495" ht="14.25" spans="1:8">
      <c r="A1495" s="83">
        <v>31</v>
      </c>
      <c r="B1495" s="91" t="s">
        <v>3953</v>
      </c>
      <c r="C1495" s="89" t="s">
        <v>3875</v>
      </c>
      <c r="D1495" s="89" t="s">
        <v>12</v>
      </c>
      <c r="E1495" s="89" t="s">
        <v>3848</v>
      </c>
      <c r="F1495" s="67" t="s">
        <v>1082</v>
      </c>
      <c r="G1495" s="91" t="s">
        <v>3954</v>
      </c>
      <c r="H1495" s="5" t="s">
        <v>3955</v>
      </c>
    </row>
    <row r="1496" ht="14.25" spans="1:8">
      <c r="A1496" s="83">
        <v>32</v>
      </c>
      <c r="B1496" s="91" t="s">
        <v>3956</v>
      </c>
      <c r="C1496" s="89" t="s">
        <v>3875</v>
      </c>
      <c r="D1496" s="89" t="s">
        <v>12</v>
      </c>
      <c r="E1496" s="89" t="s">
        <v>3848</v>
      </c>
      <c r="F1496" s="67" t="s">
        <v>1082</v>
      </c>
      <c r="G1496" s="91" t="s">
        <v>3957</v>
      </c>
      <c r="H1496" s="5" t="s">
        <v>3958</v>
      </c>
    </row>
    <row r="1497" ht="14.25" spans="1:8">
      <c r="A1497" s="83">
        <v>33</v>
      </c>
      <c r="B1497" s="91" t="s">
        <v>3959</v>
      </c>
      <c r="C1497" s="89" t="s">
        <v>3865</v>
      </c>
      <c r="D1497" s="89" t="s">
        <v>12</v>
      </c>
      <c r="E1497" s="89" t="s">
        <v>3848</v>
      </c>
      <c r="F1497" s="67" t="s">
        <v>1082</v>
      </c>
      <c r="G1497" s="91" t="s">
        <v>3960</v>
      </c>
      <c r="H1497" s="5" t="s">
        <v>3961</v>
      </c>
    </row>
    <row r="1498" ht="14.25" spans="1:8">
      <c r="A1498" s="83">
        <v>34</v>
      </c>
      <c r="B1498" s="91" t="s">
        <v>3962</v>
      </c>
      <c r="C1498" s="89" t="s">
        <v>3875</v>
      </c>
      <c r="D1498" s="89" t="s">
        <v>12</v>
      </c>
      <c r="E1498" s="89" t="s">
        <v>3848</v>
      </c>
      <c r="F1498" s="67" t="s">
        <v>1082</v>
      </c>
      <c r="G1498" s="91" t="s">
        <v>3963</v>
      </c>
      <c r="H1498" s="5" t="s">
        <v>3964</v>
      </c>
    </row>
    <row r="1499" ht="14.25" spans="1:8">
      <c r="A1499" s="83">
        <v>35</v>
      </c>
      <c r="B1499" s="83" t="s">
        <v>3965</v>
      </c>
      <c r="C1499" s="89" t="s">
        <v>3875</v>
      </c>
      <c r="D1499" s="89" t="s">
        <v>12</v>
      </c>
      <c r="E1499" s="89" t="s">
        <v>3848</v>
      </c>
      <c r="F1499" s="67" t="s">
        <v>1082</v>
      </c>
      <c r="G1499" s="90" t="s">
        <v>3966</v>
      </c>
      <c r="H1499" s="5" t="s">
        <v>3967</v>
      </c>
    </row>
    <row r="1500" ht="25.5" spans="1:8">
      <c r="A1500" s="62"/>
      <c r="B1500" s="62"/>
      <c r="C1500" s="62"/>
      <c r="D1500" s="62"/>
      <c r="E1500" s="81" t="s">
        <v>497</v>
      </c>
      <c r="F1500" s="62"/>
      <c r="G1500" s="62"/>
      <c r="H1500" s="62"/>
    </row>
    <row r="1501" ht="14.25" spans="1:8">
      <c r="A1501" s="62" t="s">
        <v>3754</v>
      </c>
      <c r="B1501" s="62"/>
      <c r="C1501" s="62"/>
      <c r="D1501" s="62"/>
      <c r="E1501" s="62"/>
      <c r="F1501" s="62" t="s">
        <v>3968</v>
      </c>
      <c r="G1501" s="62"/>
      <c r="H1501" s="62"/>
    </row>
    <row r="1502" ht="14.25" spans="1:8">
      <c r="A1502" s="5" t="s">
        <v>2</v>
      </c>
      <c r="B1502" s="6" t="s">
        <v>3</v>
      </c>
      <c r="C1502" s="7" t="s">
        <v>4</v>
      </c>
      <c r="D1502" s="7" t="s">
        <v>5</v>
      </c>
      <c r="E1502" s="7" t="s">
        <v>6</v>
      </c>
      <c r="F1502" s="82" t="s">
        <v>7</v>
      </c>
      <c r="G1502" s="7" t="s">
        <v>3756</v>
      </c>
      <c r="H1502" s="82" t="s">
        <v>9</v>
      </c>
    </row>
    <row r="1503" ht="14.25" spans="1:8">
      <c r="A1503" s="23">
        <v>1</v>
      </c>
      <c r="B1503" s="92" t="s">
        <v>3969</v>
      </c>
      <c r="C1503" s="92" t="s">
        <v>3865</v>
      </c>
      <c r="D1503" s="92" t="s">
        <v>503</v>
      </c>
      <c r="E1503" s="23" t="s">
        <v>3970</v>
      </c>
      <c r="F1503" s="93" t="s">
        <v>3971</v>
      </c>
      <c r="G1503" s="92" t="s">
        <v>3972</v>
      </c>
      <c r="H1503" s="8" t="s">
        <v>3973</v>
      </c>
    </row>
    <row r="1504" ht="14.25" spans="1:8">
      <c r="A1504" s="23">
        <v>2</v>
      </c>
      <c r="B1504" s="92" t="s">
        <v>3974</v>
      </c>
      <c r="C1504" s="92" t="s">
        <v>3865</v>
      </c>
      <c r="D1504" s="92" t="s">
        <v>503</v>
      </c>
      <c r="E1504" s="23" t="s">
        <v>3970</v>
      </c>
      <c r="F1504" s="93" t="s">
        <v>3971</v>
      </c>
      <c r="G1504" s="92" t="s">
        <v>3975</v>
      </c>
      <c r="H1504" s="8" t="s">
        <v>3976</v>
      </c>
    </row>
    <row r="1505" ht="14.25" spans="1:8">
      <c r="A1505" s="23">
        <v>3</v>
      </c>
      <c r="B1505" s="92" t="s">
        <v>3977</v>
      </c>
      <c r="C1505" s="92" t="s">
        <v>3875</v>
      </c>
      <c r="D1505" s="92" t="s">
        <v>503</v>
      </c>
      <c r="E1505" s="23" t="s">
        <v>3970</v>
      </c>
      <c r="F1505" s="93" t="s">
        <v>3971</v>
      </c>
      <c r="G1505" s="92" t="s">
        <v>3978</v>
      </c>
      <c r="H1505" s="8" t="s">
        <v>3979</v>
      </c>
    </row>
    <row r="1506" ht="14.25" spans="1:8">
      <c r="A1506" s="23">
        <v>4</v>
      </c>
      <c r="B1506" s="92"/>
      <c r="C1506" s="92"/>
      <c r="D1506" s="92"/>
      <c r="E1506" s="23"/>
      <c r="F1506" s="93"/>
      <c r="G1506" s="92"/>
      <c r="H1506" s="8"/>
    </row>
    <row r="1507" ht="14.25" spans="1:8">
      <c r="A1507" s="23">
        <v>5</v>
      </c>
      <c r="B1507" s="92" t="s">
        <v>3980</v>
      </c>
      <c r="C1507" s="92" t="s">
        <v>3865</v>
      </c>
      <c r="D1507" s="92" t="s">
        <v>503</v>
      </c>
      <c r="E1507" s="23" t="s">
        <v>3970</v>
      </c>
      <c r="F1507" s="93" t="s">
        <v>3971</v>
      </c>
      <c r="G1507" s="92" t="s">
        <v>3981</v>
      </c>
      <c r="H1507" s="8" t="s">
        <v>3982</v>
      </c>
    </row>
    <row r="1508" ht="14.25" spans="1:8">
      <c r="A1508" s="23">
        <v>6</v>
      </c>
      <c r="B1508" s="92" t="s">
        <v>3983</v>
      </c>
      <c r="C1508" s="92" t="s">
        <v>3865</v>
      </c>
      <c r="D1508" s="92" t="s">
        <v>503</v>
      </c>
      <c r="E1508" s="23" t="s">
        <v>3970</v>
      </c>
      <c r="F1508" s="93" t="s">
        <v>3971</v>
      </c>
      <c r="G1508" s="92" t="s">
        <v>3984</v>
      </c>
      <c r="H1508" s="8" t="s">
        <v>3985</v>
      </c>
    </row>
    <row r="1509" ht="14.25" spans="1:8">
      <c r="A1509" s="23">
        <v>7</v>
      </c>
      <c r="B1509" s="92" t="s">
        <v>3986</v>
      </c>
      <c r="C1509" s="92" t="s">
        <v>3865</v>
      </c>
      <c r="D1509" s="92" t="s">
        <v>503</v>
      </c>
      <c r="E1509" s="23" t="s">
        <v>3970</v>
      </c>
      <c r="F1509" s="93" t="s">
        <v>3971</v>
      </c>
      <c r="G1509" s="92" t="s">
        <v>3987</v>
      </c>
      <c r="H1509" s="8" t="s">
        <v>3988</v>
      </c>
    </row>
    <row r="1510" ht="14.25" spans="1:8">
      <c r="A1510" s="23">
        <v>8</v>
      </c>
      <c r="B1510" s="92" t="s">
        <v>3989</v>
      </c>
      <c r="C1510" s="92" t="s">
        <v>3865</v>
      </c>
      <c r="D1510" s="92" t="s">
        <v>503</v>
      </c>
      <c r="E1510" s="23" t="s">
        <v>3970</v>
      </c>
      <c r="F1510" s="93" t="s">
        <v>3971</v>
      </c>
      <c r="G1510" s="92" t="s">
        <v>3990</v>
      </c>
      <c r="H1510" s="8" t="s">
        <v>3991</v>
      </c>
    </row>
    <row r="1511" ht="14.25" spans="1:8">
      <c r="A1511" s="23">
        <v>9</v>
      </c>
      <c r="B1511" s="92" t="s">
        <v>3992</v>
      </c>
      <c r="C1511" s="92" t="s">
        <v>3875</v>
      </c>
      <c r="D1511" s="92" t="s">
        <v>503</v>
      </c>
      <c r="E1511" s="23" t="s">
        <v>3970</v>
      </c>
      <c r="F1511" s="93" t="s">
        <v>3971</v>
      </c>
      <c r="G1511" s="92" t="s">
        <v>3993</v>
      </c>
      <c r="H1511" s="8" t="s">
        <v>3994</v>
      </c>
    </row>
    <row r="1512" ht="14.25" spans="1:8">
      <c r="A1512" s="23">
        <v>10</v>
      </c>
      <c r="B1512" s="92" t="s">
        <v>3995</v>
      </c>
      <c r="C1512" s="92" t="s">
        <v>3865</v>
      </c>
      <c r="D1512" s="92" t="s">
        <v>503</v>
      </c>
      <c r="E1512" s="23" t="s">
        <v>3970</v>
      </c>
      <c r="F1512" s="93" t="s">
        <v>3971</v>
      </c>
      <c r="G1512" s="92" t="s">
        <v>3996</v>
      </c>
      <c r="H1512" s="8" t="s">
        <v>3997</v>
      </c>
    </row>
    <row r="1513" ht="14.25" spans="1:8">
      <c r="A1513" s="23">
        <v>11</v>
      </c>
      <c r="B1513" s="92" t="s">
        <v>3998</v>
      </c>
      <c r="C1513" s="92" t="s">
        <v>3865</v>
      </c>
      <c r="D1513" s="92" t="s">
        <v>503</v>
      </c>
      <c r="E1513" s="23" t="s">
        <v>3970</v>
      </c>
      <c r="F1513" s="93" t="s">
        <v>3971</v>
      </c>
      <c r="G1513" s="92" t="s">
        <v>3999</v>
      </c>
      <c r="H1513" s="8" t="s">
        <v>4000</v>
      </c>
    </row>
    <row r="1514" ht="14.25" spans="1:8">
      <c r="A1514" s="23">
        <v>12</v>
      </c>
      <c r="B1514" s="92" t="s">
        <v>4001</v>
      </c>
      <c r="C1514" s="92" t="s">
        <v>3865</v>
      </c>
      <c r="D1514" s="92" t="s">
        <v>503</v>
      </c>
      <c r="E1514" s="23" t="s">
        <v>3970</v>
      </c>
      <c r="F1514" s="93" t="s">
        <v>3971</v>
      </c>
      <c r="G1514" s="92" t="s">
        <v>4002</v>
      </c>
      <c r="H1514" s="8" t="s">
        <v>4003</v>
      </c>
    </row>
    <row r="1515" ht="14.25" spans="1:8">
      <c r="A1515" s="23">
        <v>13</v>
      </c>
      <c r="B1515" s="92" t="s">
        <v>4004</v>
      </c>
      <c r="C1515" s="92" t="s">
        <v>3875</v>
      </c>
      <c r="D1515" s="92" t="s">
        <v>503</v>
      </c>
      <c r="E1515" s="23" t="s">
        <v>3970</v>
      </c>
      <c r="F1515" s="93" t="s">
        <v>3971</v>
      </c>
      <c r="G1515" s="92" t="s">
        <v>4005</v>
      </c>
      <c r="H1515" s="8" t="s">
        <v>4006</v>
      </c>
    </row>
    <row r="1516" ht="14.25" spans="1:8">
      <c r="A1516" s="23">
        <v>14</v>
      </c>
      <c r="B1516" s="92" t="s">
        <v>4007</v>
      </c>
      <c r="C1516" s="92" t="s">
        <v>3865</v>
      </c>
      <c r="D1516" s="92" t="s">
        <v>503</v>
      </c>
      <c r="E1516" s="23" t="s">
        <v>3970</v>
      </c>
      <c r="F1516" s="93" t="s">
        <v>3971</v>
      </c>
      <c r="G1516" s="92" t="s">
        <v>4008</v>
      </c>
      <c r="H1516" s="8" t="s">
        <v>4009</v>
      </c>
    </row>
    <row r="1517" ht="14.25" spans="1:8">
      <c r="A1517" s="23">
        <v>15</v>
      </c>
      <c r="B1517" s="92" t="s">
        <v>4010</v>
      </c>
      <c r="C1517" s="92" t="s">
        <v>3865</v>
      </c>
      <c r="D1517" s="92" t="s">
        <v>503</v>
      </c>
      <c r="E1517" s="23" t="s">
        <v>3970</v>
      </c>
      <c r="F1517" s="93" t="s">
        <v>3971</v>
      </c>
      <c r="G1517" s="92" t="s">
        <v>4011</v>
      </c>
      <c r="H1517" s="8" t="s">
        <v>4012</v>
      </c>
    </row>
    <row r="1518" ht="14.25" spans="1:8">
      <c r="A1518" s="23">
        <v>16</v>
      </c>
      <c r="B1518" s="92" t="s">
        <v>4013</v>
      </c>
      <c r="C1518" s="92" t="s">
        <v>3865</v>
      </c>
      <c r="D1518" s="92" t="s">
        <v>503</v>
      </c>
      <c r="E1518" s="23" t="s">
        <v>3970</v>
      </c>
      <c r="F1518" s="93" t="s">
        <v>3971</v>
      </c>
      <c r="G1518" s="92" t="s">
        <v>4014</v>
      </c>
      <c r="H1518" s="8" t="s">
        <v>4015</v>
      </c>
    </row>
    <row r="1519" ht="14.25" spans="1:8">
      <c r="A1519" s="23">
        <v>17</v>
      </c>
      <c r="B1519" s="92" t="s">
        <v>4016</v>
      </c>
      <c r="C1519" s="92" t="s">
        <v>3865</v>
      </c>
      <c r="D1519" s="92" t="s">
        <v>503</v>
      </c>
      <c r="E1519" s="23" t="s">
        <v>3970</v>
      </c>
      <c r="F1519" s="93" t="s">
        <v>3971</v>
      </c>
      <c r="G1519" s="92" t="s">
        <v>4017</v>
      </c>
      <c r="H1519" s="8" t="s">
        <v>4018</v>
      </c>
    </row>
    <row r="1520" ht="14.25" spans="1:8">
      <c r="A1520" s="23">
        <v>18</v>
      </c>
      <c r="B1520" s="92" t="s">
        <v>4019</v>
      </c>
      <c r="C1520" s="92" t="s">
        <v>3865</v>
      </c>
      <c r="D1520" s="92" t="s">
        <v>503</v>
      </c>
      <c r="E1520" s="23" t="s">
        <v>3970</v>
      </c>
      <c r="F1520" s="93" t="s">
        <v>3971</v>
      </c>
      <c r="G1520" s="92" t="s">
        <v>4020</v>
      </c>
      <c r="H1520" s="8" t="s">
        <v>4021</v>
      </c>
    </row>
    <row r="1521" ht="14.25" spans="1:8">
      <c r="A1521" s="23">
        <v>19</v>
      </c>
      <c r="B1521" s="92" t="s">
        <v>4022</v>
      </c>
      <c r="C1521" s="92" t="s">
        <v>3875</v>
      </c>
      <c r="D1521" s="92" t="s">
        <v>503</v>
      </c>
      <c r="E1521" s="23" t="s">
        <v>3970</v>
      </c>
      <c r="F1521" s="93" t="s">
        <v>3971</v>
      </c>
      <c r="G1521" s="92" t="s">
        <v>4023</v>
      </c>
      <c r="H1521" s="8" t="s">
        <v>4024</v>
      </c>
    </row>
    <row r="1522" ht="14.25" spans="1:8">
      <c r="A1522" s="23">
        <v>20</v>
      </c>
      <c r="B1522" s="92" t="s">
        <v>4025</v>
      </c>
      <c r="C1522" s="92" t="s">
        <v>3865</v>
      </c>
      <c r="D1522" s="92" t="s">
        <v>503</v>
      </c>
      <c r="E1522" s="23" t="s">
        <v>3970</v>
      </c>
      <c r="F1522" s="93" t="s">
        <v>3971</v>
      </c>
      <c r="G1522" s="92" t="s">
        <v>4026</v>
      </c>
      <c r="H1522" s="8" t="s">
        <v>4027</v>
      </c>
    </row>
    <row r="1523" ht="14.25" spans="1:8">
      <c r="A1523" s="23">
        <v>21</v>
      </c>
      <c r="B1523" s="92" t="s">
        <v>4028</v>
      </c>
      <c r="C1523" s="92" t="s">
        <v>3865</v>
      </c>
      <c r="D1523" s="92" t="s">
        <v>503</v>
      </c>
      <c r="E1523" s="23" t="s">
        <v>3970</v>
      </c>
      <c r="F1523" s="93" t="s">
        <v>3971</v>
      </c>
      <c r="G1523" s="92" t="s">
        <v>4029</v>
      </c>
      <c r="H1523" s="8" t="s">
        <v>4030</v>
      </c>
    </row>
    <row r="1524" ht="14.25" spans="1:8">
      <c r="A1524" s="23">
        <v>22</v>
      </c>
      <c r="B1524" s="92" t="s">
        <v>4031</v>
      </c>
      <c r="C1524" s="92" t="s">
        <v>3865</v>
      </c>
      <c r="D1524" s="92" t="s">
        <v>503</v>
      </c>
      <c r="E1524" s="23" t="s">
        <v>3970</v>
      </c>
      <c r="F1524" s="93" t="s">
        <v>3971</v>
      </c>
      <c r="G1524" s="92" t="s">
        <v>4032</v>
      </c>
      <c r="H1524" s="8" t="s">
        <v>4033</v>
      </c>
    </row>
    <row r="1525" ht="14.25" spans="1:8">
      <c r="A1525" s="23">
        <v>23</v>
      </c>
      <c r="B1525" s="92" t="s">
        <v>4034</v>
      </c>
      <c r="C1525" s="92" t="s">
        <v>3865</v>
      </c>
      <c r="D1525" s="92" t="s">
        <v>503</v>
      </c>
      <c r="E1525" s="23" t="s">
        <v>3970</v>
      </c>
      <c r="F1525" s="93" t="s">
        <v>3971</v>
      </c>
      <c r="G1525" s="92" t="s">
        <v>4035</v>
      </c>
      <c r="H1525" s="8" t="s">
        <v>4036</v>
      </c>
    </row>
    <row r="1526" ht="14.25" spans="1:8">
      <c r="A1526" s="23">
        <v>24</v>
      </c>
      <c r="B1526" s="92" t="s">
        <v>4037</v>
      </c>
      <c r="C1526" s="92" t="s">
        <v>3865</v>
      </c>
      <c r="D1526" s="92" t="s">
        <v>503</v>
      </c>
      <c r="E1526" s="23" t="s">
        <v>3970</v>
      </c>
      <c r="F1526" s="93" t="s">
        <v>3971</v>
      </c>
      <c r="G1526" s="92" t="s">
        <v>4038</v>
      </c>
      <c r="H1526" s="8" t="s">
        <v>4039</v>
      </c>
    </row>
    <row r="1527" ht="14.25" spans="1:8">
      <c r="A1527" s="23">
        <v>25</v>
      </c>
      <c r="B1527" s="92" t="s">
        <v>4040</v>
      </c>
      <c r="C1527" s="92" t="s">
        <v>3875</v>
      </c>
      <c r="D1527" s="92" t="s">
        <v>503</v>
      </c>
      <c r="E1527" s="23" t="s">
        <v>3970</v>
      </c>
      <c r="F1527" s="93" t="s">
        <v>3971</v>
      </c>
      <c r="G1527" s="92" t="s">
        <v>4041</v>
      </c>
      <c r="H1527" s="8" t="s">
        <v>4042</v>
      </c>
    </row>
    <row r="1528" ht="14.25" spans="1:8">
      <c r="A1528" s="23">
        <v>26</v>
      </c>
      <c r="B1528" s="92" t="s">
        <v>4043</v>
      </c>
      <c r="C1528" s="92" t="s">
        <v>3875</v>
      </c>
      <c r="D1528" s="92" t="s">
        <v>503</v>
      </c>
      <c r="E1528" s="23" t="s">
        <v>3970</v>
      </c>
      <c r="F1528" s="93" t="s">
        <v>3971</v>
      </c>
      <c r="G1528" s="92" t="s">
        <v>4044</v>
      </c>
      <c r="H1528" s="8" t="s">
        <v>4045</v>
      </c>
    </row>
    <row r="1529" ht="14.25" spans="1:8">
      <c r="A1529" s="23">
        <v>27</v>
      </c>
      <c r="B1529" s="92" t="s">
        <v>4046</v>
      </c>
      <c r="C1529" s="92" t="s">
        <v>3875</v>
      </c>
      <c r="D1529" s="92" t="s">
        <v>503</v>
      </c>
      <c r="E1529" s="23" t="s">
        <v>3970</v>
      </c>
      <c r="F1529" s="93" t="s">
        <v>3971</v>
      </c>
      <c r="G1529" s="92" t="s">
        <v>4047</v>
      </c>
      <c r="H1529" s="8" t="s">
        <v>4048</v>
      </c>
    </row>
    <row r="1530" ht="14.25" spans="1:8">
      <c r="A1530" s="23">
        <v>28</v>
      </c>
      <c r="B1530" s="23" t="s">
        <v>4049</v>
      </c>
      <c r="C1530" s="23" t="s">
        <v>3875</v>
      </c>
      <c r="D1530" s="23" t="s">
        <v>503</v>
      </c>
      <c r="E1530" s="23" t="s">
        <v>3970</v>
      </c>
      <c r="F1530" s="93" t="s">
        <v>3971</v>
      </c>
      <c r="G1530" s="27" t="s">
        <v>4050</v>
      </c>
      <c r="H1530" s="8" t="s">
        <v>4051</v>
      </c>
    </row>
    <row r="1531" ht="14.25" spans="1:8">
      <c r="A1531" s="23">
        <v>29</v>
      </c>
      <c r="B1531" s="23" t="s">
        <v>4052</v>
      </c>
      <c r="C1531" s="23" t="s">
        <v>3875</v>
      </c>
      <c r="D1531" s="23" t="s">
        <v>503</v>
      </c>
      <c r="E1531" s="23" t="s">
        <v>3970</v>
      </c>
      <c r="F1531" s="93" t="s">
        <v>3971</v>
      </c>
      <c r="G1531" s="27" t="s">
        <v>4053</v>
      </c>
      <c r="H1531" s="8" t="s">
        <v>4054</v>
      </c>
    </row>
    <row r="1532" ht="14.25" spans="1:8">
      <c r="A1532" s="23">
        <v>30</v>
      </c>
      <c r="B1532" s="23" t="s">
        <v>4055</v>
      </c>
      <c r="C1532" s="23" t="s">
        <v>3875</v>
      </c>
      <c r="D1532" s="23" t="s">
        <v>503</v>
      </c>
      <c r="E1532" s="23" t="s">
        <v>3970</v>
      </c>
      <c r="F1532" s="93" t="s">
        <v>3971</v>
      </c>
      <c r="G1532" s="27" t="s">
        <v>4056</v>
      </c>
      <c r="H1532" s="8" t="s">
        <v>4057</v>
      </c>
    </row>
    <row r="1533" ht="14.25" spans="1:8">
      <c r="A1533" s="23">
        <v>31</v>
      </c>
      <c r="B1533" s="23" t="s">
        <v>4058</v>
      </c>
      <c r="C1533" s="23" t="s">
        <v>3875</v>
      </c>
      <c r="D1533" s="23" t="s">
        <v>503</v>
      </c>
      <c r="E1533" s="23" t="s">
        <v>3970</v>
      </c>
      <c r="F1533" s="93" t="s">
        <v>3971</v>
      </c>
      <c r="G1533" s="27" t="s">
        <v>4059</v>
      </c>
      <c r="H1533" s="8" t="s">
        <v>4060</v>
      </c>
    </row>
    <row r="1534" ht="14.25" spans="1:8">
      <c r="A1534" s="23">
        <v>32</v>
      </c>
      <c r="B1534" s="94" t="s">
        <v>4061</v>
      </c>
      <c r="C1534" s="94" t="s">
        <v>3875</v>
      </c>
      <c r="D1534" s="94" t="s">
        <v>503</v>
      </c>
      <c r="E1534" s="94" t="s">
        <v>3970</v>
      </c>
      <c r="F1534" s="93" t="s">
        <v>3971</v>
      </c>
      <c r="G1534" s="27" t="s">
        <v>4062</v>
      </c>
      <c r="H1534" s="8" t="s">
        <v>4063</v>
      </c>
    </row>
    <row r="1535" ht="14.25" spans="1:8">
      <c r="A1535" s="23">
        <v>33</v>
      </c>
      <c r="B1535" s="23" t="s">
        <v>4064</v>
      </c>
      <c r="C1535" s="23" t="s">
        <v>3875</v>
      </c>
      <c r="D1535" s="23" t="s">
        <v>503</v>
      </c>
      <c r="E1535" s="23" t="s">
        <v>3970</v>
      </c>
      <c r="F1535" s="93" t="s">
        <v>3971</v>
      </c>
      <c r="G1535" s="27" t="s">
        <v>4065</v>
      </c>
      <c r="H1535" s="8" t="s">
        <v>4066</v>
      </c>
    </row>
    <row r="1536" ht="14.25" spans="1:8">
      <c r="A1536" s="23">
        <v>34</v>
      </c>
      <c r="B1536" s="95" t="s">
        <v>4067</v>
      </c>
      <c r="C1536" s="23" t="s">
        <v>3865</v>
      </c>
      <c r="D1536" s="23" t="s">
        <v>503</v>
      </c>
      <c r="E1536" s="23" t="s">
        <v>4068</v>
      </c>
      <c r="F1536" s="93" t="s">
        <v>3971</v>
      </c>
      <c r="G1536" s="27" t="s">
        <v>4069</v>
      </c>
      <c r="H1536" s="8" t="s">
        <v>4070</v>
      </c>
    </row>
    <row r="1537" ht="14.25" spans="1:8">
      <c r="A1537" s="23">
        <v>35</v>
      </c>
      <c r="B1537" s="95" t="s">
        <v>4071</v>
      </c>
      <c r="C1537" s="23" t="s">
        <v>3865</v>
      </c>
      <c r="D1537" s="23" t="s">
        <v>503</v>
      </c>
      <c r="E1537" s="23" t="s">
        <v>4068</v>
      </c>
      <c r="F1537" s="93" t="s">
        <v>3971</v>
      </c>
      <c r="G1537" s="27" t="s">
        <v>4072</v>
      </c>
      <c r="H1537" s="8" t="s">
        <v>4073</v>
      </c>
    </row>
    <row r="1538" ht="25.5" spans="1:8">
      <c r="A1538" s="62"/>
      <c r="B1538" s="62"/>
      <c r="C1538" s="62"/>
      <c r="D1538" s="62"/>
      <c r="E1538" s="81" t="s">
        <v>497</v>
      </c>
      <c r="F1538" s="62"/>
      <c r="G1538" s="62"/>
      <c r="H1538" s="62"/>
    </row>
    <row r="1539" ht="14.25" spans="1:8">
      <c r="A1539" s="62" t="s">
        <v>3754</v>
      </c>
      <c r="B1539" s="62"/>
      <c r="C1539" s="62"/>
      <c r="D1539" s="62"/>
      <c r="E1539" s="62"/>
      <c r="F1539" s="62" t="s">
        <v>4074</v>
      </c>
      <c r="G1539" s="62"/>
      <c r="H1539" s="62"/>
    </row>
    <row r="1540" ht="14.25" spans="1:8">
      <c r="A1540" s="5" t="s">
        <v>2</v>
      </c>
      <c r="B1540" s="6" t="s">
        <v>3</v>
      </c>
      <c r="C1540" s="7" t="s">
        <v>4</v>
      </c>
      <c r="D1540" s="7" t="s">
        <v>5</v>
      </c>
      <c r="E1540" s="7" t="s">
        <v>6</v>
      </c>
      <c r="F1540" s="82" t="s">
        <v>7</v>
      </c>
      <c r="G1540" s="7" t="s">
        <v>3756</v>
      </c>
      <c r="H1540" s="82" t="s">
        <v>9</v>
      </c>
    </row>
    <row r="1541" ht="14.25" spans="1:8">
      <c r="A1541" s="57" t="s">
        <v>500</v>
      </c>
      <c r="B1541" s="96" t="s">
        <v>4075</v>
      </c>
      <c r="C1541" s="10" t="s">
        <v>16</v>
      </c>
      <c r="D1541" s="10" t="s">
        <v>12</v>
      </c>
      <c r="E1541" s="10" t="s">
        <v>4076</v>
      </c>
      <c r="F1541" s="67" t="s">
        <v>505</v>
      </c>
      <c r="G1541" s="9" t="s">
        <v>4077</v>
      </c>
      <c r="H1541" s="10" t="s">
        <v>4078</v>
      </c>
    </row>
    <row r="1542" ht="14.25" spans="1:8">
      <c r="A1542" s="57" t="s">
        <v>501</v>
      </c>
      <c r="B1542" s="96" t="s">
        <v>4079</v>
      </c>
      <c r="C1542" s="10" t="s">
        <v>16</v>
      </c>
      <c r="D1542" s="10" t="s">
        <v>12</v>
      </c>
      <c r="E1542" s="10" t="s">
        <v>4076</v>
      </c>
      <c r="F1542" s="67" t="s">
        <v>505</v>
      </c>
      <c r="G1542" s="9" t="s">
        <v>4080</v>
      </c>
      <c r="H1542" s="10" t="s">
        <v>4081</v>
      </c>
    </row>
    <row r="1543" ht="14.25" spans="1:8">
      <c r="A1543" s="57" t="s">
        <v>508</v>
      </c>
      <c r="B1543" s="96" t="s">
        <v>4082</v>
      </c>
      <c r="C1543" s="10" t="s">
        <v>11</v>
      </c>
      <c r="D1543" s="10" t="s">
        <v>12</v>
      </c>
      <c r="E1543" s="10" t="s">
        <v>4076</v>
      </c>
      <c r="F1543" s="67" t="s">
        <v>505</v>
      </c>
      <c r="G1543" s="9" t="s">
        <v>4083</v>
      </c>
      <c r="H1543" s="10" t="s">
        <v>4084</v>
      </c>
    </row>
    <row r="1544" ht="14.25" spans="1:8">
      <c r="A1544" s="57" t="s">
        <v>512</v>
      </c>
      <c r="B1544" s="96" t="s">
        <v>4085</v>
      </c>
      <c r="C1544" s="10" t="s">
        <v>11</v>
      </c>
      <c r="D1544" s="10" t="s">
        <v>12</v>
      </c>
      <c r="E1544" s="10" t="s">
        <v>4076</v>
      </c>
      <c r="F1544" s="67" t="s">
        <v>505</v>
      </c>
      <c r="G1544" s="9" t="s">
        <v>4086</v>
      </c>
      <c r="H1544" s="10" t="s">
        <v>4087</v>
      </c>
    </row>
    <row r="1545" ht="14.25" spans="1:8">
      <c r="A1545" s="57" t="s">
        <v>516</v>
      </c>
      <c r="B1545" s="96" t="s">
        <v>4088</v>
      </c>
      <c r="C1545" s="10" t="s">
        <v>11</v>
      </c>
      <c r="D1545" s="10" t="s">
        <v>12</v>
      </c>
      <c r="E1545" s="10" t="s">
        <v>4076</v>
      </c>
      <c r="F1545" s="67" t="s">
        <v>505</v>
      </c>
      <c r="G1545" s="9" t="s">
        <v>4089</v>
      </c>
      <c r="H1545" s="10" t="s">
        <v>4090</v>
      </c>
    </row>
    <row r="1546" ht="14.25" spans="1:8">
      <c r="A1546" s="57" t="s">
        <v>520</v>
      </c>
      <c r="B1546" s="96" t="s">
        <v>4091</v>
      </c>
      <c r="C1546" s="10" t="s">
        <v>11</v>
      </c>
      <c r="D1546" s="10" t="s">
        <v>12</v>
      </c>
      <c r="E1546" s="10" t="s">
        <v>4076</v>
      </c>
      <c r="F1546" s="67" t="s">
        <v>505</v>
      </c>
      <c r="G1546" s="9" t="s">
        <v>4092</v>
      </c>
      <c r="H1546" s="10" t="s">
        <v>4093</v>
      </c>
    </row>
    <row r="1547" ht="14.25" spans="1:8">
      <c r="A1547" s="57" t="s">
        <v>524</v>
      </c>
      <c r="B1547" s="96" t="s">
        <v>4094</v>
      </c>
      <c r="C1547" s="10" t="s">
        <v>11</v>
      </c>
      <c r="D1547" s="10" t="s">
        <v>12</v>
      </c>
      <c r="E1547" s="10" t="s">
        <v>4076</v>
      </c>
      <c r="F1547" s="67" t="s">
        <v>505</v>
      </c>
      <c r="G1547" s="9" t="s">
        <v>4095</v>
      </c>
      <c r="H1547" s="10" t="s">
        <v>4096</v>
      </c>
    </row>
    <row r="1548" ht="14.25" spans="1:8">
      <c r="A1548" s="57" t="s">
        <v>528</v>
      </c>
      <c r="B1548" s="96" t="s">
        <v>4097</v>
      </c>
      <c r="C1548" s="10" t="s">
        <v>11</v>
      </c>
      <c r="D1548" s="10" t="s">
        <v>12</v>
      </c>
      <c r="E1548" s="10" t="s">
        <v>4076</v>
      </c>
      <c r="F1548" s="67" t="s">
        <v>505</v>
      </c>
      <c r="G1548" s="9" t="s">
        <v>4098</v>
      </c>
      <c r="H1548" s="10" t="s">
        <v>4099</v>
      </c>
    </row>
    <row r="1549" ht="14.25" spans="1:8">
      <c r="A1549" s="57" t="s">
        <v>532</v>
      </c>
      <c r="B1549" s="96" t="s">
        <v>4100</v>
      </c>
      <c r="C1549" s="10" t="s">
        <v>11</v>
      </c>
      <c r="D1549" s="10" t="s">
        <v>12</v>
      </c>
      <c r="E1549" s="10" t="s">
        <v>4076</v>
      </c>
      <c r="F1549" s="67" t="s">
        <v>505</v>
      </c>
      <c r="G1549" s="9" t="s">
        <v>4101</v>
      </c>
      <c r="H1549" s="10" t="s">
        <v>4102</v>
      </c>
    </row>
    <row r="1550" ht="14.25" spans="1:8">
      <c r="A1550" s="57" t="s">
        <v>536</v>
      </c>
      <c r="B1550" s="96" t="s">
        <v>4103</v>
      </c>
      <c r="C1550" s="10" t="s">
        <v>11</v>
      </c>
      <c r="D1550" s="10" t="s">
        <v>12</v>
      </c>
      <c r="E1550" s="10" t="s">
        <v>4076</v>
      </c>
      <c r="F1550" s="67" t="s">
        <v>505</v>
      </c>
      <c r="G1550" s="9" t="s">
        <v>4104</v>
      </c>
      <c r="H1550" s="10" t="s">
        <v>4105</v>
      </c>
    </row>
    <row r="1551" ht="14.25" spans="1:8">
      <c r="A1551" s="57" t="s">
        <v>540</v>
      </c>
      <c r="B1551" s="96" t="s">
        <v>4106</v>
      </c>
      <c r="C1551" s="10" t="s">
        <v>11</v>
      </c>
      <c r="D1551" s="10" t="s">
        <v>12</v>
      </c>
      <c r="E1551" s="10" t="s">
        <v>4076</v>
      </c>
      <c r="F1551" s="67" t="s">
        <v>505</v>
      </c>
      <c r="G1551" s="9" t="s">
        <v>4107</v>
      </c>
      <c r="H1551" s="10" t="s">
        <v>4108</v>
      </c>
    </row>
    <row r="1552" ht="14.25" spans="1:8">
      <c r="A1552" s="57" t="s">
        <v>544</v>
      </c>
      <c r="B1552" s="96" t="s">
        <v>4109</v>
      </c>
      <c r="C1552" s="10" t="s">
        <v>11</v>
      </c>
      <c r="D1552" s="10" t="s">
        <v>12</v>
      </c>
      <c r="E1552" s="10" t="s">
        <v>4076</v>
      </c>
      <c r="F1552" s="67" t="s">
        <v>505</v>
      </c>
      <c r="G1552" s="9" t="s">
        <v>4110</v>
      </c>
      <c r="H1552" s="10" t="s">
        <v>4111</v>
      </c>
    </row>
    <row r="1553" ht="14.25" spans="1:8">
      <c r="A1553" s="57" t="s">
        <v>548</v>
      </c>
      <c r="B1553" s="96" t="s">
        <v>4112</v>
      </c>
      <c r="C1553" s="10" t="s">
        <v>11</v>
      </c>
      <c r="D1553" s="10" t="s">
        <v>12</v>
      </c>
      <c r="E1553" s="10" t="s">
        <v>4076</v>
      </c>
      <c r="F1553" s="67" t="s">
        <v>505</v>
      </c>
      <c r="G1553" s="9" t="s">
        <v>4113</v>
      </c>
      <c r="H1553" s="10" t="s">
        <v>4114</v>
      </c>
    </row>
    <row r="1554" ht="14.25" spans="1:8">
      <c r="A1554" s="57" t="s">
        <v>552</v>
      </c>
      <c r="B1554" s="96" t="s">
        <v>4115</v>
      </c>
      <c r="C1554" s="10" t="s">
        <v>16</v>
      </c>
      <c r="D1554" s="10" t="s">
        <v>12</v>
      </c>
      <c r="E1554" s="10" t="s">
        <v>4076</v>
      </c>
      <c r="F1554" s="67" t="s">
        <v>505</v>
      </c>
      <c r="G1554" s="9" t="s">
        <v>4116</v>
      </c>
      <c r="H1554" s="10" t="s">
        <v>4117</v>
      </c>
    </row>
    <row r="1555" ht="14.25" spans="1:8">
      <c r="A1555" s="57" t="s">
        <v>556</v>
      </c>
      <c r="B1555" s="96" t="s">
        <v>4118</v>
      </c>
      <c r="C1555" s="10" t="s">
        <v>11</v>
      </c>
      <c r="D1555" s="10" t="s">
        <v>12</v>
      </c>
      <c r="E1555" s="10" t="s">
        <v>4076</v>
      </c>
      <c r="F1555" s="67" t="s">
        <v>505</v>
      </c>
      <c r="G1555" s="9" t="s">
        <v>4119</v>
      </c>
      <c r="H1555" s="10" t="s">
        <v>4120</v>
      </c>
    </row>
    <row r="1556" ht="14.25" spans="1:8">
      <c r="A1556" s="57" t="s">
        <v>560</v>
      </c>
      <c r="B1556" s="96" t="s">
        <v>4121</v>
      </c>
      <c r="C1556" s="10" t="s">
        <v>11</v>
      </c>
      <c r="D1556" s="10" t="s">
        <v>12</v>
      </c>
      <c r="E1556" s="10" t="s">
        <v>4076</v>
      </c>
      <c r="F1556" s="67" t="s">
        <v>505</v>
      </c>
      <c r="G1556" s="9" t="s">
        <v>4122</v>
      </c>
      <c r="H1556" s="10" t="s">
        <v>4123</v>
      </c>
    </row>
    <row r="1557" ht="14.25" spans="1:8">
      <c r="A1557" s="57" t="s">
        <v>564</v>
      </c>
      <c r="B1557" s="96" t="s">
        <v>4124</v>
      </c>
      <c r="C1557" s="10" t="s">
        <v>11</v>
      </c>
      <c r="D1557" s="10" t="s">
        <v>12</v>
      </c>
      <c r="E1557" s="10" t="s">
        <v>4076</v>
      </c>
      <c r="F1557" s="67" t="s">
        <v>505</v>
      </c>
      <c r="G1557" s="9" t="s">
        <v>4125</v>
      </c>
      <c r="H1557" s="10" t="s">
        <v>4126</v>
      </c>
    </row>
    <row r="1558" ht="14.25" spans="1:8">
      <c r="A1558" s="57" t="s">
        <v>568</v>
      </c>
      <c r="B1558" s="96" t="s">
        <v>4127</v>
      </c>
      <c r="C1558" s="10" t="s">
        <v>16</v>
      </c>
      <c r="D1558" s="10" t="s">
        <v>12</v>
      </c>
      <c r="E1558" s="10" t="s">
        <v>4076</v>
      </c>
      <c r="F1558" s="67" t="s">
        <v>505</v>
      </c>
      <c r="G1558" s="9" t="s">
        <v>4128</v>
      </c>
      <c r="H1558" s="10" t="s">
        <v>4129</v>
      </c>
    </row>
    <row r="1559" ht="14.25" spans="1:8">
      <c r="A1559" s="57" t="s">
        <v>572</v>
      </c>
      <c r="B1559" s="96" t="s">
        <v>4130</v>
      </c>
      <c r="C1559" s="10" t="s">
        <v>11</v>
      </c>
      <c r="D1559" s="10" t="s">
        <v>12</v>
      </c>
      <c r="E1559" s="10" t="s">
        <v>4076</v>
      </c>
      <c r="F1559" s="67" t="s">
        <v>505</v>
      </c>
      <c r="G1559" s="9" t="s">
        <v>4131</v>
      </c>
      <c r="H1559" s="10" t="s">
        <v>4132</v>
      </c>
    </row>
    <row r="1560" ht="14.25" spans="1:8">
      <c r="A1560" s="57" t="s">
        <v>576</v>
      </c>
      <c r="B1560" s="96" t="s">
        <v>4133</v>
      </c>
      <c r="C1560" s="10" t="s">
        <v>16</v>
      </c>
      <c r="D1560" s="10" t="s">
        <v>12</v>
      </c>
      <c r="E1560" s="10" t="s">
        <v>4076</v>
      </c>
      <c r="F1560" s="67" t="s">
        <v>505</v>
      </c>
      <c r="G1560" s="9" t="s">
        <v>4134</v>
      </c>
      <c r="H1560" s="10" t="s">
        <v>4135</v>
      </c>
    </row>
    <row r="1561" ht="14.25" spans="1:8">
      <c r="A1561" s="57" t="s">
        <v>580</v>
      </c>
      <c r="B1561" s="96" t="s">
        <v>4136</v>
      </c>
      <c r="C1561" s="10" t="s">
        <v>16</v>
      </c>
      <c r="D1561" s="10" t="s">
        <v>12</v>
      </c>
      <c r="E1561" s="10" t="s">
        <v>4076</v>
      </c>
      <c r="F1561" s="67" t="s">
        <v>505</v>
      </c>
      <c r="G1561" s="9" t="s">
        <v>4137</v>
      </c>
      <c r="H1561" s="10" t="s">
        <v>4138</v>
      </c>
    </row>
    <row r="1562" ht="14.25" spans="1:8">
      <c r="A1562" s="57" t="s">
        <v>584</v>
      </c>
      <c r="B1562" s="96" t="s">
        <v>4139</v>
      </c>
      <c r="C1562" s="10" t="s">
        <v>11</v>
      </c>
      <c r="D1562" s="10" t="s">
        <v>12</v>
      </c>
      <c r="E1562" s="10" t="s">
        <v>4076</v>
      </c>
      <c r="F1562" s="67" t="s">
        <v>505</v>
      </c>
      <c r="G1562" s="9" t="s">
        <v>4140</v>
      </c>
      <c r="H1562" s="10" t="s">
        <v>4141</v>
      </c>
    </row>
    <row r="1563" ht="14.25" spans="1:8">
      <c r="A1563" s="57" t="s">
        <v>588</v>
      </c>
      <c r="B1563" s="96" t="s">
        <v>4142</v>
      </c>
      <c r="C1563" s="10" t="s">
        <v>16</v>
      </c>
      <c r="D1563" s="10" t="s">
        <v>12</v>
      </c>
      <c r="E1563" s="10" t="s">
        <v>4076</v>
      </c>
      <c r="F1563" s="67" t="s">
        <v>505</v>
      </c>
      <c r="G1563" s="9" t="s">
        <v>4143</v>
      </c>
      <c r="H1563" s="10" t="s">
        <v>4144</v>
      </c>
    </row>
    <row r="1564" ht="14.25" spans="1:8">
      <c r="A1564" s="57" t="s">
        <v>592</v>
      </c>
      <c r="B1564" s="96" t="s">
        <v>347</v>
      </c>
      <c r="C1564" s="10" t="s">
        <v>16</v>
      </c>
      <c r="D1564" s="10" t="s">
        <v>12</v>
      </c>
      <c r="E1564" s="10" t="s">
        <v>4076</v>
      </c>
      <c r="F1564" s="67" t="s">
        <v>505</v>
      </c>
      <c r="G1564" s="9" t="s">
        <v>4145</v>
      </c>
      <c r="H1564" s="10" t="s">
        <v>4146</v>
      </c>
    </row>
    <row r="1565" ht="14.25" spans="1:8">
      <c r="A1565" s="57" t="s">
        <v>596</v>
      </c>
      <c r="B1565" s="96" t="s">
        <v>4147</v>
      </c>
      <c r="C1565" s="10" t="s">
        <v>11</v>
      </c>
      <c r="D1565" s="10" t="s">
        <v>12</v>
      </c>
      <c r="E1565" s="10" t="s">
        <v>4076</v>
      </c>
      <c r="F1565" s="67" t="s">
        <v>505</v>
      </c>
      <c r="G1565" s="9" t="s">
        <v>4148</v>
      </c>
      <c r="H1565" s="10" t="s">
        <v>4149</v>
      </c>
    </row>
    <row r="1566" ht="14.25" spans="1:8">
      <c r="A1566" s="57" t="s">
        <v>600</v>
      </c>
      <c r="B1566" s="96" t="s">
        <v>4150</v>
      </c>
      <c r="C1566" s="10" t="s">
        <v>11</v>
      </c>
      <c r="D1566" s="10" t="s">
        <v>12</v>
      </c>
      <c r="E1566" s="10" t="s">
        <v>4076</v>
      </c>
      <c r="F1566" s="67" t="s">
        <v>505</v>
      </c>
      <c r="G1566" s="9" t="s">
        <v>4151</v>
      </c>
      <c r="H1566" s="10" t="s">
        <v>4152</v>
      </c>
    </row>
    <row r="1567" ht="14.25" spans="1:8">
      <c r="A1567" s="57" t="s">
        <v>604</v>
      </c>
      <c r="B1567" s="96" t="s">
        <v>4153</v>
      </c>
      <c r="C1567" s="10" t="s">
        <v>11</v>
      </c>
      <c r="D1567" s="10" t="s">
        <v>12</v>
      </c>
      <c r="E1567" s="10" t="s">
        <v>4076</v>
      </c>
      <c r="F1567" s="67" t="s">
        <v>505</v>
      </c>
      <c r="G1567" s="9" t="s">
        <v>4154</v>
      </c>
      <c r="H1567" s="10" t="s">
        <v>4155</v>
      </c>
    </row>
    <row r="1568" ht="14.25" spans="1:8">
      <c r="A1568" s="57" t="s">
        <v>608</v>
      </c>
      <c r="B1568" s="96" t="s">
        <v>4156</v>
      </c>
      <c r="C1568" s="10" t="s">
        <v>16</v>
      </c>
      <c r="D1568" s="10" t="s">
        <v>12</v>
      </c>
      <c r="E1568" s="10" t="s">
        <v>4076</v>
      </c>
      <c r="F1568" s="67" t="s">
        <v>505</v>
      </c>
      <c r="G1568" s="9" t="s">
        <v>4157</v>
      </c>
      <c r="H1568" s="10" t="s">
        <v>4158</v>
      </c>
    </row>
    <row r="1569" ht="14.25" spans="1:8">
      <c r="A1569" s="57" t="s">
        <v>612</v>
      </c>
      <c r="B1569" s="96" t="s">
        <v>4159</v>
      </c>
      <c r="C1569" s="10" t="s">
        <v>16</v>
      </c>
      <c r="D1569" s="10" t="s">
        <v>12</v>
      </c>
      <c r="E1569" s="10" t="s">
        <v>4076</v>
      </c>
      <c r="F1569" s="67" t="s">
        <v>505</v>
      </c>
      <c r="G1569" s="9" t="s">
        <v>4160</v>
      </c>
      <c r="H1569" s="10" t="s">
        <v>4161</v>
      </c>
    </row>
    <row r="1570" ht="14.25" spans="1:8">
      <c r="A1570" s="57" t="s">
        <v>616</v>
      </c>
      <c r="B1570" s="96" t="s">
        <v>4162</v>
      </c>
      <c r="C1570" s="10" t="s">
        <v>16</v>
      </c>
      <c r="D1570" s="10" t="s">
        <v>12</v>
      </c>
      <c r="E1570" s="10" t="s">
        <v>4076</v>
      </c>
      <c r="F1570" s="67" t="s">
        <v>505</v>
      </c>
      <c r="G1570" s="9" t="s">
        <v>4163</v>
      </c>
      <c r="H1570" s="10" t="s">
        <v>4164</v>
      </c>
    </row>
    <row r="1571" ht="14.25" spans="1:8">
      <c r="A1571" s="57" t="s">
        <v>620</v>
      </c>
      <c r="B1571" s="96" t="s">
        <v>4165</v>
      </c>
      <c r="C1571" s="10" t="s">
        <v>16</v>
      </c>
      <c r="D1571" s="10" t="s">
        <v>12</v>
      </c>
      <c r="E1571" s="10" t="s">
        <v>4076</v>
      </c>
      <c r="F1571" s="67" t="s">
        <v>505</v>
      </c>
      <c r="G1571" s="9" t="s">
        <v>4166</v>
      </c>
      <c r="H1571" s="10" t="s">
        <v>4167</v>
      </c>
    </row>
    <row r="1572" ht="14.25" spans="1:8">
      <c r="A1572" s="57" t="s">
        <v>624</v>
      </c>
      <c r="B1572" s="96" t="s">
        <v>4168</v>
      </c>
      <c r="C1572" s="10" t="s">
        <v>11</v>
      </c>
      <c r="D1572" s="10" t="s">
        <v>12</v>
      </c>
      <c r="E1572" s="10" t="s">
        <v>4076</v>
      </c>
      <c r="F1572" s="67" t="s">
        <v>505</v>
      </c>
      <c r="G1572" s="9" t="s">
        <v>4169</v>
      </c>
      <c r="H1572" s="10" t="s">
        <v>4170</v>
      </c>
    </row>
    <row r="1573" ht="14.25" spans="1:8">
      <c r="A1573" s="57" t="s">
        <v>628</v>
      </c>
      <c r="B1573" s="96" t="s">
        <v>4171</v>
      </c>
      <c r="C1573" s="10" t="s">
        <v>11</v>
      </c>
      <c r="D1573" s="10" t="s">
        <v>12</v>
      </c>
      <c r="E1573" s="10" t="s">
        <v>4076</v>
      </c>
      <c r="F1573" s="67" t="s">
        <v>505</v>
      </c>
      <c r="G1573" s="9" t="s">
        <v>4172</v>
      </c>
      <c r="H1573" s="10" t="s">
        <v>4173</v>
      </c>
    </row>
    <row r="1574" ht="14.25" spans="1:8">
      <c r="A1574" s="57" t="s">
        <v>632</v>
      </c>
      <c r="B1574" s="96" t="s">
        <v>4174</v>
      </c>
      <c r="C1574" s="10" t="s">
        <v>16</v>
      </c>
      <c r="D1574" s="10" t="s">
        <v>12</v>
      </c>
      <c r="E1574" s="10" t="s">
        <v>4076</v>
      </c>
      <c r="F1574" s="67" t="s">
        <v>505</v>
      </c>
      <c r="G1574" s="9" t="s">
        <v>4175</v>
      </c>
      <c r="H1574" s="10" t="s">
        <v>4176</v>
      </c>
    </row>
    <row r="1575" ht="14.25" spans="1:8">
      <c r="A1575" s="57" t="s">
        <v>636</v>
      </c>
      <c r="B1575" s="96" t="s">
        <v>4177</v>
      </c>
      <c r="C1575" s="10" t="s">
        <v>16</v>
      </c>
      <c r="D1575" s="10" t="s">
        <v>12</v>
      </c>
      <c r="E1575" s="10" t="s">
        <v>4076</v>
      </c>
      <c r="F1575" s="67" t="s">
        <v>505</v>
      </c>
      <c r="G1575" s="9" t="s">
        <v>4178</v>
      </c>
      <c r="H1575" s="10" t="s">
        <v>4179</v>
      </c>
    </row>
    <row r="1576" spans="1:8">
      <c r="A1576" s="76"/>
      <c r="B1576" s="76"/>
      <c r="C1576" s="76"/>
      <c r="D1576" s="76"/>
      <c r="E1576" s="76" t="s">
        <v>497</v>
      </c>
      <c r="F1576" s="76"/>
      <c r="G1576" s="76"/>
      <c r="H1576" s="76"/>
    </row>
    <row r="1577" spans="1:8">
      <c r="A1577" s="76" t="s">
        <v>3754</v>
      </c>
      <c r="B1577" s="76"/>
      <c r="C1577" s="76"/>
      <c r="D1577" s="76"/>
      <c r="E1577" s="76"/>
      <c r="F1577" s="76" t="s">
        <v>4180</v>
      </c>
      <c r="G1577" s="76"/>
      <c r="H1577" s="76"/>
    </row>
    <row r="1578" spans="1:8">
      <c r="A1578" s="10" t="s">
        <v>2</v>
      </c>
      <c r="B1578" s="97" t="s">
        <v>3</v>
      </c>
      <c r="C1578" s="98" t="s">
        <v>4</v>
      </c>
      <c r="D1578" s="98" t="s">
        <v>5</v>
      </c>
      <c r="E1578" s="98" t="s">
        <v>6</v>
      </c>
      <c r="F1578" s="99" t="s">
        <v>7</v>
      </c>
      <c r="G1578" s="98" t="s">
        <v>3756</v>
      </c>
      <c r="H1578" s="99" t="s">
        <v>9</v>
      </c>
    </row>
    <row r="1579" spans="1:8">
      <c r="A1579" s="9" t="s">
        <v>500</v>
      </c>
      <c r="B1579" s="10" t="s">
        <v>4181</v>
      </c>
      <c r="C1579" s="10" t="s">
        <v>16</v>
      </c>
      <c r="D1579" s="10" t="s">
        <v>12</v>
      </c>
      <c r="E1579" s="10" t="s">
        <v>4182</v>
      </c>
      <c r="F1579" s="67" t="s">
        <v>505</v>
      </c>
      <c r="G1579" s="9" t="s">
        <v>4183</v>
      </c>
      <c r="H1579" s="10" t="s">
        <v>4184</v>
      </c>
    </row>
    <row r="1580" spans="1:8">
      <c r="A1580" s="9" t="s">
        <v>501</v>
      </c>
      <c r="B1580" s="10" t="s">
        <v>4185</v>
      </c>
      <c r="C1580" s="10" t="s">
        <v>16</v>
      </c>
      <c r="D1580" s="10" t="s">
        <v>12</v>
      </c>
      <c r="E1580" s="10" t="s">
        <v>4182</v>
      </c>
      <c r="F1580" s="67" t="s">
        <v>505</v>
      </c>
      <c r="G1580" s="9" t="s">
        <v>4186</v>
      </c>
      <c r="H1580" s="10" t="s">
        <v>4187</v>
      </c>
    </row>
    <row r="1581" spans="1:8">
      <c r="A1581" s="9" t="s">
        <v>508</v>
      </c>
      <c r="B1581" s="10" t="s">
        <v>4188</v>
      </c>
      <c r="C1581" s="10" t="s">
        <v>16</v>
      </c>
      <c r="D1581" s="10" t="s">
        <v>12</v>
      </c>
      <c r="E1581" s="10" t="s">
        <v>4182</v>
      </c>
      <c r="F1581" s="67" t="s">
        <v>505</v>
      </c>
      <c r="G1581" s="9" t="s">
        <v>4189</v>
      </c>
      <c r="H1581" s="10" t="s">
        <v>4190</v>
      </c>
    </row>
    <row r="1582" spans="1:8">
      <c r="A1582" s="9" t="s">
        <v>512</v>
      </c>
      <c r="B1582" s="10" t="s">
        <v>4191</v>
      </c>
      <c r="C1582" s="10" t="s">
        <v>16</v>
      </c>
      <c r="D1582" s="10" t="s">
        <v>12</v>
      </c>
      <c r="E1582" s="10" t="s">
        <v>4182</v>
      </c>
      <c r="F1582" s="67" t="s">
        <v>505</v>
      </c>
      <c r="G1582" s="9" t="s">
        <v>4192</v>
      </c>
      <c r="H1582" s="10" t="s">
        <v>4193</v>
      </c>
    </row>
    <row r="1583" spans="1:8">
      <c r="A1583" s="9" t="s">
        <v>516</v>
      </c>
      <c r="B1583" s="10" t="s">
        <v>4194</v>
      </c>
      <c r="C1583" s="10" t="s">
        <v>16</v>
      </c>
      <c r="D1583" s="10" t="s">
        <v>12</v>
      </c>
      <c r="E1583" s="10" t="s">
        <v>4182</v>
      </c>
      <c r="F1583" s="67" t="s">
        <v>505</v>
      </c>
      <c r="G1583" s="9" t="s">
        <v>4195</v>
      </c>
      <c r="H1583" s="10" t="s">
        <v>4196</v>
      </c>
    </row>
    <row r="1584" spans="1:8">
      <c r="A1584" s="9" t="s">
        <v>520</v>
      </c>
      <c r="B1584" s="10" t="s">
        <v>4197</v>
      </c>
      <c r="C1584" s="10" t="s">
        <v>16</v>
      </c>
      <c r="D1584" s="10" t="s">
        <v>12</v>
      </c>
      <c r="E1584" s="10" t="s">
        <v>4182</v>
      </c>
      <c r="F1584" s="67" t="s">
        <v>505</v>
      </c>
      <c r="G1584" s="9" t="s">
        <v>4198</v>
      </c>
      <c r="H1584" s="10" t="s">
        <v>4199</v>
      </c>
    </row>
    <row r="1585" spans="1:8">
      <c r="A1585" s="9" t="s">
        <v>524</v>
      </c>
      <c r="B1585" s="10" t="s">
        <v>4200</v>
      </c>
      <c r="C1585" s="10" t="s">
        <v>16</v>
      </c>
      <c r="D1585" s="10" t="s">
        <v>12</v>
      </c>
      <c r="E1585" s="10" t="s">
        <v>4182</v>
      </c>
      <c r="F1585" s="67" t="s">
        <v>505</v>
      </c>
      <c r="G1585" s="9" t="s">
        <v>4201</v>
      </c>
      <c r="H1585" s="10" t="s">
        <v>4202</v>
      </c>
    </row>
    <row r="1586" spans="1:8">
      <c r="A1586" s="9" t="s">
        <v>528</v>
      </c>
      <c r="B1586" s="10" t="s">
        <v>4203</v>
      </c>
      <c r="C1586" s="10" t="s">
        <v>16</v>
      </c>
      <c r="D1586" s="10" t="s">
        <v>12</v>
      </c>
      <c r="E1586" s="10" t="s">
        <v>4182</v>
      </c>
      <c r="F1586" s="67" t="s">
        <v>505</v>
      </c>
      <c r="G1586" s="9" t="s">
        <v>4204</v>
      </c>
      <c r="H1586" s="10" t="s">
        <v>4205</v>
      </c>
    </row>
    <row r="1587" spans="1:8">
      <c r="A1587" s="9" t="s">
        <v>532</v>
      </c>
      <c r="B1587" s="10" t="s">
        <v>4206</v>
      </c>
      <c r="C1587" s="10" t="s">
        <v>16</v>
      </c>
      <c r="D1587" s="10" t="s">
        <v>12</v>
      </c>
      <c r="E1587" s="10" t="s">
        <v>4182</v>
      </c>
      <c r="F1587" s="67" t="s">
        <v>505</v>
      </c>
      <c r="G1587" s="9" t="s">
        <v>4207</v>
      </c>
      <c r="H1587" s="10" t="s">
        <v>4208</v>
      </c>
    </row>
    <row r="1588" spans="1:8">
      <c r="A1588" s="9" t="s">
        <v>536</v>
      </c>
      <c r="B1588" s="10" t="s">
        <v>4209</v>
      </c>
      <c r="C1588" s="10" t="s">
        <v>16</v>
      </c>
      <c r="D1588" s="10" t="s">
        <v>12</v>
      </c>
      <c r="E1588" s="10" t="s">
        <v>4182</v>
      </c>
      <c r="F1588" s="67" t="s">
        <v>505</v>
      </c>
      <c r="G1588" s="9" t="s">
        <v>4210</v>
      </c>
      <c r="H1588" s="10" t="s">
        <v>4211</v>
      </c>
    </row>
    <row r="1589" spans="1:8">
      <c r="A1589" s="9" t="s">
        <v>540</v>
      </c>
      <c r="B1589" s="10" t="s">
        <v>4212</v>
      </c>
      <c r="C1589" s="10" t="s">
        <v>16</v>
      </c>
      <c r="D1589" s="10" t="s">
        <v>12</v>
      </c>
      <c r="E1589" s="10" t="s">
        <v>4182</v>
      </c>
      <c r="F1589" s="67" t="s">
        <v>505</v>
      </c>
      <c r="G1589" s="9" t="s">
        <v>4213</v>
      </c>
      <c r="H1589" s="10" t="s">
        <v>4214</v>
      </c>
    </row>
    <row r="1590" spans="1:8">
      <c r="A1590" s="9" t="s">
        <v>544</v>
      </c>
      <c r="B1590" s="10" t="s">
        <v>4215</v>
      </c>
      <c r="C1590" s="10" t="s">
        <v>16</v>
      </c>
      <c r="D1590" s="10" t="s">
        <v>12</v>
      </c>
      <c r="E1590" s="10" t="s">
        <v>4182</v>
      </c>
      <c r="F1590" s="67" t="s">
        <v>505</v>
      </c>
      <c r="G1590" s="9" t="s">
        <v>4216</v>
      </c>
      <c r="H1590" s="10" t="s">
        <v>4217</v>
      </c>
    </row>
    <row r="1591" spans="1:8">
      <c r="A1591" s="9" t="s">
        <v>548</v>
      </c>
      <c r="B1591" s="10" t="s">
        <v>4218</v>
      </c>
      <c r="C1591" s="10" t="s">
        <v>16</v>
      </c>
      <c r="D1591" s="10" t="s">
        <v>12</v>
      </c>
      <c r="E1591" s="10" t="s">
        <v>4182</v>
      </c>
      <c r="F1591" s="67" t="s">
        <v>505</v>
      </c>
      <c r="G1591" s="9" t="s">
        <v>4219</v>
      </c>
      <c r="H1591" s="10" t="s">
        <v>4220</v>
      </c>
    </row>
    <row r="1592" spans="1:8">
      <c r="A1592" s="9" t="s">
        <v>552</v>
      </c>
      <c r="B1592" s="10" t="s">
        <v>3479</v>
      </c>
      <c r="C1592" s="10" t="s">
        <v>16</v>
      </c>
      <c r="D1592" s="10" t="s">
        <v>12</v>
      </c>
      <c r="E1592" s="10" t="s">
        <v>4182</v>
      </c>
      <c r="F1592" s="67" t="s">
        <v>505</v>
      </c>
      <c r="G1592" s="9" t="s">
        <v>4221</v>
      </c>
      <c r="H1592" s="10" t="s">
        <v>4222</v>
      </c>
    </row>
    <row r="1593" spans="1:8">
      <c r="A1593" s="9" t="s">
        <v>556</v>
      </c>
      <c r="B1593" s="10" t="s">
        <v>4223</v>
      </c>
      <c r="C1593" s="10" t="s">
        <v>11</v>
      </c>
      <c r="D1593" s="10" t="s">
        <v>12</v>
      </c>
      <c r="E1593" s="10" t="s">
        <v>4182</v>
      </c>
      <c r="F1593" s="67" t="s">
        <v>505</v>
      </c>
      <c r="G1593" s="9" t="s">
        <v>4224</v>
      </c>
      <c r="H1593" s="10" t="s">
        <v>4225</v>
      </c>
    </row>
    <row r="1594" spans="1:8">
      <c r="A1594" s="9" t="s">
        <v>560</v>
      </c>
      <c r="B1594" s="10" t="s">
        <v>4226</v>
      </c>
      <c r="C1594" s="10" t="s">
        <v>11</v>
      </c>
      <c r="D1594" s="10" t="s">
        <v>12</v>
      </c>
      <c r="E1594" s="10" t="s">
        <v>4182</v>
      </c>
      <c r="F1594" s="67" t="s">
        <v>505</v>
      </c>
      <c r="G1594" s="9" t="s">
        <v>4227</v>
      </c>
      <c r="H1594" s="10" t="s">
        <v>4228</v>
      </c>
    </row>
    <row r="1595" spans="1:8">
      <c r="A1595" s="9" t="s">
        <v>564</v>
      </c>
      <c r="B1595" s="10" t="s">
        <v>4229</v>
      </c>
      <c r="C1595" s="10" t="s">
        <v>11</v>
      </c>
      <c r="D1595" s="10" t="s">
        <v>12</v>
      </c>
      <c r="E1595" s="10" t="s">
        <v>4182</v>
      </c>
      <c r="F1595" s="67" t="s">
        <v>505</v>
      </c>
      <c r="G1595" s="9" t="s">
        <v>4230</v>
      </c>
      <c r="H1595" s="10" t="s">
        <v>4231</v>
      </c>
    </row>
    <row r="1596" spans="1:8">
      <c r="A1596" s="9" t="s">
        <v>568</v>
      </c>
      <c r="B1596" s="10" t="s">
        <v>4232</v>
      </c>
      <c r="C1596" s="10" t="s">
        <v>11</v>
      </c>
      <c r="D1596" s="10" t="s">
        <v>12</v>
      </c>
      <c r="E1596" s="10" t="s">
        <v>4182</v>
      </c>
      <c r="F1596" s="67" t="s">
        <v>505</v>
      </c>
      <c r="G1596" s="9" t="s">
        <v>4233</v>
      </c>
      <c r="H1596" s="10" t="s">
        <v>4234</v>
      </c>
    </row>
    <row r="1597" spans="1:8">
      <c r="A1597" s="9" t="s">
        <v>572</v>
      </c>
      <c r="B1597" s="10" t="s">
        <v>4235</v>
      </c>
      <c r="C1597" s="10" t="s">
        <v>11</v>
      </c>
      <c r="D1597" s="10" t="s">
        <v>12</v>
      </c>
      <c r="E1597" s="10" t="s">
        <v>4182</v>
      </c>
      <c r="F1597" s="67" t="s">
        <v>505</v>
      </c>
      <c r="G1597" s="9" t="s">
        <v>4236</v>
      </c>
      <c r="H1597" s="10" t="s">
        <v>4237</v>
      </c>
    </row>
    <row r="1598" spans="1:8">
      <c r="A1598" s="9" t="s">
        <v>576</v>
      </c>
      <c r="B1598" s="10" t="s">
        <v>4238</v>
      </c>
      <c r="C1598" s="10" t="s">
        <v>11</v>
      </c>
      <c r="D1598" s="10" t="s">
        <v>12</v>
      </c>
      <c r="E1598" s="10" t="s">
        <v>4182</v>
      </c>
      <c r="F1598" s="67" t="s">
        <v>505</v>
      </c>
      <c r="G1598" s="9" t="s">
        <v>4239</v>
      </c>
      <c r="H1598" s="10" t="s">
        <v>4240</v>
      </c>
    </row>
    <row r="1599" spans="1:8">
      <c r="A1599" s="9" t="s">
        <v>580</v>
      </c>
      <c r="B1599" s="10" t="s">
        <v>4241</v>
      </c>
      <c r="C1599" s="10" t="s">
        <v>11</v>
      </c>
      <c r="D1599" s="10" t="s">
        <v>12</v>
      </c>
      <c r="E1599" s="10" t="s">
        <v>4182</v>
      </c>
      <c r="F1599" s="67" t="s">
        <v>505</v>
      </c>
      <c r="G1599" s="9" t="s">
        <v>4242</v>
      </c>
      <c r="H1599" s="10" t="s">
        <v>4243</v>
      </c>
    </row>
    <row r="1600" spans="1:8">
      <c r="A1600" s="9" t="s">
        <v>584</v>
      </c>
      <c r="B1600" s="10" t="s">
        <v>4244</v>
      </c>
      <c r="C1600" s="10" t="s">
        <v>11</v>
      </c>
      <c r="D1600" s="10" t="s">
        <v>12</v>
      </c>
      <c r="E1600" s="10" t="s">
        <v>4182</v>
      </c>
      <c r="F1600" s="67" t="s">
        <v>505</v>
      </c>
      <c r="G1600" s="9" t="s">
        <v>4245</v>
      </c>
      <c r="H1600" s="10" t="s">
        <v>4246</v>
      </c>
    </row>
    <row r="1601" spans="1:8">
      <c r="A1601" s="9" t="s">
        <v>588</v>
      </c>
      <c r="B1601" s="10" t="s">
        <v>4247</v>
      </c>
      <c r="C1601" s="10" t="s">
        <v>11</v>
      </c>
      <c r="D1601" s="10" t="s">
        <v>12</v>
      </c>
      <c r="E1601" s="10" t="s">
        <v>4182</v>
      </c>
      <c r="F1601" s="67" t="s">
        <v>505</v>
      </c>
      <c r="G1601" s="9" t="s">
        <v>4248</v>
      </c>
      <c r="H1601" s="10" t="s">
        <v>4249</v>
      </c>
    </row>
    <row r="1602" spans="1:8">
      <c r="A1602" s="9" t="s">
        <v>592</v>
      </c>
      <c r="B1602" s="10" t="s">
        <v>4250</v>
      </c>
      <c r="C1602" s="10" t="s">
        <v>11</v>
      </c>
      <c r="D1602" s="10" t="s">
        <v>12</v>
      </c>
      <c r="E1602" s="10" t="s">
        <v>4182</v>
      </c>
      <c r="F1602" s="67" t="s">
        <v>505</v>
      </c>
      <c r="G1602" s="9" t="s">
        <v>4251</v>
      </c>
      <c r="H1602" s="10" t="s">
        <v>4252</v>
      </c>
    </row>
    <row r="1603" spans="1:8">
      <c r="A1603" s="9" t="s">
        <v>596</v>
      </c>
      <c r="B1603" s="10" t="s">
        <v>4253</v>
      </c>
      <c r="C1603" s="10" t="s">
        <v>11</v>
      </c>
      <c r="D1603" s="10" t="s">
        <v>12</v>
      </c>
      <c r="E1603" s="10" t="s">
        <v>4182</v>
      </c>
      <c r="F1603" s="67" t="s">
        <v>505</v>
      </c>
      <c r="G1603" s="9" t="s">
        <v>4254</v>
      </c>
      <c r="H1603" s="10" t="s">
        <v>4255</v>
      </c>
    </row>
    <row r="1604" spans="1:8">
      <c r="A1604" s="9" t="s">
        <v>600</v>
      </c>
      <c r="B1604" s="10" t="s">
        <v>4256</v>
      </c>
      <c r="C1604" s="10" t="s">
        <v>11</v>
      </c>
      <c r="D1604" s="10" t="s">
        <v>12</v>
      </c>
      <c r="E1604" s="10" t="s">
        <v>4182</v>
      </c>
      <c r="F1604" s="67" t="s">
        <v>505</v>
      </c>
      <c r="G1604" s="9" t="s">
        <v>4257</v>
      </c>
      <c r="H1604" s="10" t="s">
        <v>4258</v>
      </c>
    </row>
    <row r="1605" spans="1:8">
      <c r="A1605" s="9" t="s">
        <v>604</v>
      </c>
      <c r="B1605" s="10" t="s">
        <v>4259</v>
      </c>
      <c r="C1605" s="10" t="s">
        <v>11</v>
      </c>
      <c r="D1605" s="10" t="s">
        <v>12</v>
      </c>
      <c r="E1605" s="10" t="s">
        <v>4182</v>
      </c>
      <c r="F1605" s="67" t="s">
        <v>505</v>
      </c>
      <c r="G1605" s="9" t="s">
        <v>4260</v>
      </c>
      <c r="H1605" s="10" t="s">
        <v>4261</v>
      </c>
    </row>
    <row r="1606" spans="1:8">
      <c r="A1606" s="9" t="s">
        <v>608</v>
      </c>
      <c r="B1606" s="10" t="s">
        <v>4262</v>
      </c>
      <c r="C1606" s="10" t="s">
        <v>11</v>
      </c>
      <c r="D1606" s="10" t="s">
        <v>12</v>
      </c>
      <c r="E1606" s="10" t="s">
        <v>4182</v>
      </c>
      <c r="F1606" s="67" t="s">
        <v>505</v>
      </c>
      <c r="G1606" s="9" t="s">
        <v>4263</v>
      </c>
      <c r="H1606" s="10" t="s">
        <v>4264</v>
      </c>
    </row>
    <row r="1607" spans="1:8">
      <c r="A1607" s="9" t="s">
        <v>612</v>
      </c>
      <c r="B1607" s="10" t="s">
        <v>4265</v>
      </c>
      <c r="C1607" s="10" t="s">
        <v>11</v>
      </c>
      <c r="D1607" s="10" t="s">
        <v>12</v>
      </c>
      <c r="E1607" s="10" t="s">
        <v>4182</v>
      </c>
      <c r="F1607" s="67" t="s">
        <v>505</v>
      </c>
      <c r="G1607" s="9" t="s">
        <v>4266</v>
      </c>
      <c r="H1607" s="10" t="s">
        <v>4267</v>
      </c>
    </row>
    <row r="1608" spans="1:8">
      <c r="A1608" s="9" t="s">
        <v>616</v>
      </c>
      <c r="B1608" s="10" t="s">
        <v>4268</v>
      </c>
      <c r="C1608" s="10" t="s">
        <v>11</v>
      </c>
      <c r="D1608" s="10" t="s">
        <v>12</v>
      </c>
      <c r="E1608" s="10" t="s">
        <v>4182</v>
      </c>
      <c r="F1608" s="67" t="s">
        <v>505</v>
      </c>
      <c r="G1608" s="9" t="s">
        <v>4269</v>
      </c>
      <c r="H1608" s="10" t="s">
        <v>4270</v>
      </c>
    </row>
    <row r="1609" spans="1:8">
      <c r="A1609" s="9" t="s">
        <v>620</v>
      </c>
      <c r="B1609" s="10" t="s">
        <v>4271</v>
      </c>
      <c r="C1609" s="10" t="s">
        <v>11</v>
      </c>
      <c r="D1609" s="10" t="s">
        <v>12</v>
      </c>
      <c r="E1609" s="10" t="s">
        <v>4182</v>
      </c>
      <c r="F1609" s="67" t="s">
        <v>505</v>
      </c>
      <c r="G1609" s="9" t="s">
        <v>4272</v>
      </c>
      <c r="H1609" s="10" t="s">
        <v>4273</v>
      </c>
    </row>
    <row r="1610" spans="1:8">
      <c r="A1610" s="9" t="s">
        <v>624</v>
      </c>
      <c r="B1610" s="10" t="s">
        <v>4274</v>
      </c>
      <c r="C1610" s="10" t="s">
        <v>11</v>
      </c>
      <c r="D1610" s="10" t="s">
        <v>12</v>
      </c>
      <c r="E1610" s="10" t="s">
        <v>4182</v>
      </c>
      <c r="F1610" s="67" t="s">
        <v>505</v>
      </c>
      <c r="G1610" s="9" t="s">
        <v>4275</v>
      </c>
      <c r="H1610" s="10" t="s">
        <v>4276</v>
      </c>
    </row>
    <row r="1611" spans="1:8">
      <c r="A1611" s="9" t="s">
        <v>628</v>
      </c>
      <c r="B1611" s="100" t="s">
        <v>4277</v>
      </c>
      <c r="C1611" s="10" t="s">
        <v>11</v>
      </c>
      <c r="D1611" s="10" t="s">
        <v>503</v>
      </c>
      <c r="E1611" s="10" t="s">
        <v>4278</v>
      </c>
      <c r="F1611" s="67" t="s">
        <v>505</v>
      </c>
      <c r="G1611" s="100" t="s">
        <v>4279</v>
      </c>
      <c r="H1611" s="10" t="s">
        <v>4280</v>
      </c>
    </row>
    <row r="1612" spans="1:8">
      <c r="A1612" s="9" t="s">
        <v>632</v>
      </c>
      <c r="B1612" s="100" t="s">
        <v>2097</v>
      </c>
      <c r="C1612" s="10" t="s">
        <v>11</v>
      </c>
      <c r="D1612" s="10" t="s">
        <v>503</v>
      </c>
      <c r="E1612" s="10" t="s">
        <v>4278</v>
      </c>
      <c r="F1612" s="67" t="s">
        <v>505</v>
      </c>
      <c r="G1612" s="100" t="s">
        <v>4281</v>
      </c>
      <c r="H1612" s="10" t="s">
        <v>4282</v>
      </c>
    </row>
    <row r="1613" spans="1:8">
      <c r="A1613" s="9" t="s">
        <v>636</v>
      </c>
      <c r="B1613" s="100" t="s">
        <v>4283</v>
      </c>
      <c r="C1613" s="10" t="s">
        <v>11</v>
      </c>
      <c r="D1613" s="10" t="s">
        <v>503</v>
      </c>
      <c r="E1613" s="10" t="s">
        <v>4278</v>
      </c>
      <c r="F1613" s="67" t="s">
        <v>505</v>
      </c>
      <c r="G1613" s="100" t="s">
        <v>4284</v>
      </c>
      <c r="H1613" s="10" t="s">
        <v>4285</v>
      </c>
    </row>
    <row r="1614" spans="1:8">
      <c r="A1614" s="76"/>
      <c r="B1614" s="76"/>
      <c r="C1614" s="76"/>
      <c r="D1614" s="76"/>
      <c r="E1614" s="76" t="s">
        <v>497</v>
      </c>
      <c r="F1614" s="76"/>
      <c r="G1614" s="76"/>
      <c r="H1614" s="76"/>
    </row>
    <row r="1615" spans="1:8">
      <c r="A1615" s="76" t="s">
        <v>3754</v>
      </c>
      <c r="B1615" s="76"/>
      <c r="C1615" s="76"/>
      <c r="D1615" s="76"/>
      <c r="E1615" s="76"/>
      <c r="F1615" s="76" t="s">
        <v>4286</v>
      </c>
      <c r="G1615" s="76"/>
      <c r="H1615" s="76"/>
    </row>
    <row r="1616" spans="1:8">
      <c r="A1616" s="10" t="s">
        <v>2</v>
      </c>
      <c r="B1616" s="97" t="s">
        <v>3</v>
      </c>
      <c r="C1616" s="98" t="s">
        <v>4</v>
      </c>
      <c r="D1616" s="98" t="s">
        <v>5</v>
      </c>
      <c r="E1616" s="98" t="s">
        <v>6</v>
      </c>
      <c r="F1616" s="99" t="s">
        <v>7</v>
      </c>
      <c r="G1616" s="98" t="s">
        <v>3756</v>
      </c>
      <c r="H1616" s="99" t="s">
        <v>9</v>
      </c>
    </row>
    <row r="1617" spans="1:8">
      <c r="A1617" s="9" t="s">
        <v>500</v>
      </c>
      <c r="B1617" s="100" t="s">
        <v>4287</v>
      </c>
      <c r="C1617" s="10" t="s">
        <v>11</v>
      </c>
      <c r="D1617" s="10" t="s">
        <v>503</v>
      </c>
      <c r="E1617" s="10" t="s">
        <v>4278</v>
      </c>
      <c r="F1617" s="67" t="s">
        <v>505</v>
      </c>
      <c r="G1617" s="100" t="s">
        <v>4288</v>
      </c>
      <c r="H1617" s="10" t="s">
        <v>4289</v>
      </c>
    </row>
    <row r="1618" spans="1:8">
      <c r="A1618" s="9" t="s">
        <v>501</v>
      </c>
      <c r="B1618" s="100" t="s">
        <v>4290</v>
      </c>
      <c r="C1618" s="10" t="s">
        <v>11</v>
      </c>
      <c r="D1618" s="10" t="s">
        <v>503</v>
      </c>
      <c r="E1618" s="10" t="s">
        <v>4278</v>
      </c>
      <c r="F1618" s="67" t="s">
        <v>505</v>
      </c>
      <c r="G1618" s="100" t="s">
        <v>4291</v>
      </c>
      <c r="H1618" s="10" t="s">
        <v>4292</v>
      </c>
    </row>
    <row r="1619" spans="1:8">
      <c r="A1619" s="9" t="s">
        <v>508</v>
      </c>
      <c r="B1619" s="100" t="s">
        <v>4293</v>
      </c>
      <c r="C1619" s="10" t="s">
        <v>16</v>
      </c>
      <c r="D1619" s="10" t="s">
        <v>503</v>
      </c>
      <c r="E1619" s="10" t="s">
        <v>4278</v>
      </c>
      <c r="F1619" s="67" t="s">
        <v>505</v>
      </c>
      <c r="G1619" s="100" t="s">
        <v>4294</v>
      </c>
      <c r="H1619" s="10" t="s">
        <v>4295</v>
      </c>
    </row>
    <row r="1620" spans="1:8">
      <c r="A1620" s="9" t="s">
        <v>512</v>
      </c>
      <c r="B1620" s="100" t="s">
        <v>4296</v>
      </c>
      <c r="C1620" s="10" t="s">
        <v>16</v>
      </c>
      <c r="D1620" s="10" t="s">
        <v>503</v>
      </c>
      <c r="E1620" s="10" t="s">
        <v>4278</v>
      </c>
      <c r="F1620" s="67" t="s">
        <v>505</v>
      </c>
      <c r="G1620" s="100" t="s">
        <v>4297</v>
      </c>
      <c r="H1620" s="10" t="s">
        <v>4298</v>
      </c>
    </row>
    <row r="1621" spans="1:8">
      <c r="A1621" s="9" t="s">
        <v>516</v>
      </c>
      <c r="B1621" s="100" t="s">
        <v>1667</v>
      </c>
      <c r="C1621" s="10" t="s">
        <v>16</v>
      </c>
      <c r="D1621" s="10" t="s">
        <v>503</v>
      </c>
      <c r="E1621" s="10" t="s">
        <v>4278</v>
      </c>
      <c r="F1621" s="67" t="s">
        <v>505</v>
      </c>
      <c r="G1621" s="100" t="s">
        <v>4299</v>
      </c>
      <c r="H1621" s="10" t="s">
        <v>4300</v>
      </c>
    </row>
    <row r="1622" spans="1:8">
      <c r="A1622" s="9" t="s">
        <v>520</v>
      </c>
      <c r="B1622" s="100" t="s">
        <v>4301</v>
      </c>
      <c r="C1622" s="10" t="s">
        <v>16</v>
      </c>
      <c r="D1622" s="10" t="s">
        <v>503</v>
      </c>
      <c r="E1622" s="10" t="s">
        <v>4278</v>
      </c>
      <c r="F1622" s="67" t="s">
        <v>505</v>
      </c>
      <c r="G1622" s="100" t="s">
        <v>4302</v>
      </c>
      <c r="H1622" s="10" t="s">
        <v>4303</v>
      </c>
    </row>
    <row r="1623" spans="1:8">
      <c r="A1623" s="9" t="s">
        <v>524</v>
      </c>
      <c r="B1623" s="100" t="s">
        <v>4304</v>
      </c>
      <c r="C1623" s="10" t="s">
        <v>16</v>
      </c>
      <c r="D1623" s="10" t="s">
        <v>503</v>
      </c>
      <c r="E1623" s="10" t="s">
        <v>4278</v>
      </c>
      <c r="F1623" s="67" t="s">
        <v>505</v>
      </c>
      <c r="G1623" s="100" t="s">
        <v>4305</v>
      </c>
      <c r="H1623" s="10" t="s">
        <v>4306</v>
      </c>
    </row>
    <row r="1624" spans="1:8">
      <c r="A1624" s="9" t="s">
        <v>528</v>
      </c>
      <c r="B1624" s="100" t="s">
        <v>4307</v>
      </c>
      <c r="C1624" s="10" t="s">
        <v>11</v>
      </c>
      <c r="D1624" s="10" t="s">
        <v>503</v>
      </c>
      <c r="E1624" s="10" t="s">
        <v>4278</v>
      </c>
      <c r="F1624" s="67" t="s">
        <v>505</v>
      </c>
      <c r="G1624" s="100" t="s">
        <v>4308</v>
      </c>
      <c r="H1624" s="10" t="s">
        <v>4309</v>
      </c>
    </row>
    <row r="1625" spans="1:8">
      <c r="A1625" s="9" t="s">
        <v>532</v>
      </c>
      <c r="B1625" s="100" t="s">
        <v>4310</v>
      </c>
      <c r="C1625" s="10" t="s">
        <v>16</v>
      </c>
      <c r="D1625" s="10" t="s">
        <v>503</v>
      </c>
      <c r="E1625" s="10" t="s">
        <v>4278</v>
      </c>
      <c r="F1625" s="67" t="s">
        <v>505</v>
      </c>
      <c r="G1625" s="100" t="s">
        <v>4311</v>
      </c>
      <c r="H1625" s="10" t="s">
        <v>4312</v>
      </c>
    </row>
    <row r="1626" spans="1:8">
      <c r="A1626" s="9" t="s">
        <v>536</v>
      </c>
      <c r="B1626" s="100" t="s">
        <v>4313</v>
      </c>
      <c r="C1626" s="10" t="s">
        <v>16</v>
      </c>
      <c r="D1626" s="10" t="s">
        <v>503</v>
      </c>
      <c r="E1626" s="10" t="s">
        <v>4278</v>
      </c>
      <c r="F1626" s="67" t="s">
        <v>505</v>
      </c>
      <c r="G1626" s="100" t="s">
        <v>4314</v>
      </c>
      <c r="H1626" s="10" t="s">
        <v>4315</v>
      </c>
    </row>
    <row r="1627" spans="1:8">
      <c r="A1627" s="9" t="s">
        <v>540</v>
      </c>
      <c r="B1627" s="100" t="s">
        <v>4316</v>
      </c>
      <c r="C1627" s="10" t="s">
        <v>16</v>
      </c>
      <c r="D1627" s="10" t="s">
        <v>503</v>
      </c>
      <c r="E1627" s="10" t="s">
        <v>4278</v>
      </c>
      <c r="F1627" s="67" t="s">
        <v>505</v>
      </c>
      <c r="G1627" s="100" t="s">
        <v>4317</v>
      </c>
      <c r="H1627" s="10" t="s">
        <v>4318</v>
      </c>
    </row>
    <row r="1628" spans="1:8">
      <c r="A1628" s="9" t="s">
        <v>544</v>
      </c>
      <c r="B1628" s="100" t="s">
        <v>4319</v>
      </c>
      <c r="C1628" s="10" t="s">
        <v>11</v>
      </c>
      <c r="D1628" s="10" t="s">
        <v>503</v>
      </c>
      <c r="E1628" s="10" t="s">
        <v>4278</v>
      </c>
      <c r="F1628" s="67" t="s">
        <v>505</v>
      </c>
      <c r="G1628" s="100" t="s">
        <v>4320</v>
      </c>
      <c r="H1628" s="10" t="s">
        <v>4321</v>
      </c>
    </row>
    <row r="1629" spans="1:8">
      <c r="A1629" s="9" t="s">
        <v>548</v>
      </c>
      <c r="B1629" s="100" t="s">
        <v>4322</v>
      </c>
      <c r="C1629" s="10" t="s">
        <v>16</v>
      </c>
      <c r="D1629" s="10" t="s">
        <v>503</v>
      </c>
      <c r="E1629" s="10" t="s">
        <v>4278</v>
      </c>
      <c r="F1629" s="67" t="s">
        <v>505</v>
      </c>
      <c r="G1629" s="100" t="s">
        <v>4323</v>
      </c>
      <c r="H1629" s="10" t="s">
        <v>4324</v>
      </c>
    </row>
    <row r="1630" spans="1:8">
      <c r="A1630" s="9" t="s">
        <v>552</v>
      </c>
      <c r="B1630" s="100" t="s">
        <v>4325</v>
      </c>
      <c r="C1630" s="10" t="s">
        <v>11</v>
      </c>
      <c r="D1630" s="10" t="s">
        <v>503</v>
      </c>
      <c r="E1630" s="10" t="s">
        <v>4278</v>
      </c>
      <c r="F1630" s="67" t="s">
        <v>505</v>
      </c>
      <c r="G1630" s="100" t="s">
        <v>4326</v>
      </c>
      <c r="H1630" s="10" t="s">
        <v>4327</v>
      </c>
    </row>
    <row r="1631" spans="1:8">
      <c r="A1631" s="9" t="s">
        <v>556</v>
      </c>
      <c r="B1631" s="100" t="s">
        <v>4328</v>
      </c>
      <c r="C1631" s="10" t="s">
        <v>11</v>
      </c>
      <c r="D1631" s="10" t="s">
        <v>503</v>
      </c>
      <c r="E1631" s="10" t="s">
        <v>4278</v>
      </c>
      <c r="F1631" s="67" t="s">
        <v>505</v>
      </c>
      <c r="G1631" s="100" t="s">
        <v>4329</v>
      </c>
      <c r="H1631" s="10" t="s">
        <v>4330</v>
      </c>
    </row>
    <row r="1632" spans="1:8">
      <c r="A1632" s="9" t="s">
        <v>560</v>
      </c>
      <c r="B1632" s="100" t="s">
        <v>4331</v>
      </c>
      <c r="C1632" s="10" t="s">
        <v>16</v>
      </c>
      <c r="D1632" s="10" t="s">
        <v>503</v>
      </c>
      <c r="E1632" s="10" t="s">
        <v>4278</v>
      </c>
      <c r="F1632" s="67" t="s">
        <v>505</v>
      </c>
      <c r="G1632" s="100" t="s">
        <v>4332</v>
      </c>
      <c r="H1632" s="10" t="s">
        <v>4333</v>
      </c>
    </row>
    <row r="1633" spans="1:8">
      <c r="A1633" s="9" t="s">
        <v>564</v>
      </c>
      <c r="B1633" s="100" t="s">
        <v>4334</v>
      </c>
      <c r="C1633" s="10" t="s">
        <v>16</v>
      </c>
      <c r="D1633" s="10" t="s">
        <v>503</v>
      </c>
      <c r="E1633" s="10" t="s">
        <v>4278</v>
      </c>
      <c r="F1633" s="67" t="s">
        <v>505</v>
      </c>
      <c r="G1633" s="100" t="s">
        <v>4335</v>
      </c>
      <c r="H1633" s="10" t="s">
        <v>4336</v>
      </c>
    </row>
    <row r="1634" spans="1:8">
      <c r="A1634" s="9" t="s">
        <v>568</v>
      </c>
      <c r="B1634" s="100" t="s">
        <v>4337</v>
      </c>
      <c r="C1634" s="10" t="s">
        <v>16</v>
      </c>
      <c r="D1634" s="10" t="s">
        <v>503</v>
      </c>
      <c r="E1634" s="10" t="s">
        <v>4278</v>
      </c>
      <c r="F1634" s="67" t="s">
        <v>505</v>
      </c>
      <c r="G1634" s="100" t="s">
        <v>4338</v>
      </c>
      <c r="H1634" s="10" t="s">
        <v>4339</v>
      </c>
    </row>
    <row r="1635" spans="1:8">
      <c r="A1635" s="9" t="s">
        <v>572</v>
      </c>
      <c r="B1635" s="100" t="s">
        <v>4340</v>
      </c>
      <c r="C1635" s="10" t="s">
        <v>16</v>
      </c>
      <c r="D1635" s="10" t="s">
        <v>503</v>
      </c>
      <c r="E1635" s="10" t="s">
        <v>4278</v>
      </c>
      <c r="F1635" s="67" t="s">
        <v>505</v>
      </c>
      <c r="G1635" s="100" t="s">
        <v>4341</v>
      </c>
      <c r="H1635" s="10" t="s">
        <v>4342</v>
      </c>
    </row>
    <row r="1636" spans="1:8">
      <c r="A1636" s="9" t="s">
        <v>576</v>
      </c>
      <c r="B1636" s="100" t="s">
        <v>4343</v>
      </c>
      <c r="C1636" s="10" t="s">
        <v>11</v>
      </c>
      <c r="D1636" s="10" t="s">
        <v>503</v>
      </c>
      <c r="E1636" s="10" t="s">
        <v>4278</v>
      </c>
      <c r="F1636" s="67" t="s">
        <v>505</v>
      </c>
      <c r="G1636" s="100" t="s">
        <v>4344</v>
      </c>
      <c r="H1636" s="10" t="s">
        <v>4345</v>
      </c>
    </row>
    <row r="1637" spans="1:8">
      <c r="A1637" s="9" t="s">
        <v>580</v>
      </c>
      <c r="B1637" s="100" t="s">
        <v>4346</v>
      </c>
      <c r="C1637" s="10" t="s">
        <v>11</v>
      </c>
      <c r="D1637" s="10" t="s">
        <v>503</v>
      </c>
      <c r="E1637" s="10" t="s">
        <v>4278</v>
      </c>
      <c r="F1637" s="67" t="s">
        <v>505</v>
      </c>
      <c r="G1637" s="100" t="s">
        <v>4347</v>
      </c>
      <c r="H1637" s="10" t="s">
        <v>4348</v>
      </c>
    </row>
    <row r="1638" spans="1:8">
      <c r="A1638" s="9" t="s">
        <v>584</v>
      </c>
      <c r="B1638" s="100" t="s">
        <v>4349</v>
      </c>
      <c r="C1638" s="10" t="s">
        <v>11</v>
      </c>
      <c r="D1638" s="10" t="s">
        <v>503</v>
      </c>
      <c r="E1638" s="10" t="s">
        <v>4278</v>
      </c>
      <c r="F1638" s="67" t="s">
        <v>505</v>
      </c>
      <c r="G1638" s="100" t="s">
        <v>4350</v>
      </c>
      <c r="H1638" s="10" t="s">
        <v>4351</v>
      </c>
    </row>
    <row r="1639" spans="1:8">
      <c r="A1639" s="9" t="s">
        <v>588</v>
      </c>
      <c r="B1639" s="100" t="s">
        <v>4352</v>
      </c>
      <c r="C1639" s="10" t="s">
        <v>11</v>
      </c>
      <c r="D1639" s="10" t="s">
        <v>503</v>
      </c>
      <c r="E1639" s="10" t="s">
        <v>4278</v>
      </c>
      <c r="F1639" s="67" t="s">
        <v>505</v>
      </c>
      <c r="G1639" s="100" t="s">
        <v>4353</v>
      </c>
      <c r="H1639" s="10" t="s">
        <v>4354</v>
      </c>
    </row>
    <row r="1640" spans="1:8">
      <c r="A1640" s="9" t="s">
        <v>592</v>
      </c>
      <c r="B1640" s="100" t="s">
        <v>4355</v>
      </c>
      <c r="C1640" s="10" t="s">
        <v>11</v>
      </c>
      <c r="D1640" s="10" t="s">
        <v>503</v>
      </c>
      <c r="E1640" s="10" t="s">
        <v>4278</v>
      </c>
      <c r="F1640" s="67" t="s">
        <v>505</v>
      </c>
      <c r="G1640" s="100" t="s">
        <v>4356</v>
      </c>
      <c r="H1640" s="10" t="s">
        <v>4357</v>
      </c>
    </row>
    <row r="1641" spans="1:8">
      <c r="A1641" s="9" t="s">
        <v>596</v>
      </c>
      <c r="B1641" s="100" t="s">
        <v>4358</v>
      </c>
      <c r="C1641" s="10" t="s">
        <v>11</v>
      </c>
      <c r="D1641" s="10" t="s">
        <v>503</v>
      </c>
      <c r="E1641" s="10" t="s">
        <v>4278</v>
      </c>
      <c r="F1641" s="67" t="s">
        <v>505</v>
      </c>
      <c r="G1641" s="100" t="s">
        <v>4359</v>
      </c>
      <c r="H1641" s="10" t="s">
        <v>4360</v>
      </c>
    </row>
    <row r="1642" spans="1:8">
      <c r="A1642" s="9" t="s">
        <v>600</v>
      </c>
      <c r="B1642" s="100" t="s">
        <v>4361</v>
      </c>
      <c r="C1642" s="10" t="s">
        <v>16</v>
      </c>
      <c r="D1642" s="10" t="s">
        <v>503</v>
      </c>
      <c r="E1642" s="10" t="s">
        <v>4278</v>
      </c>
      <c r="F1642" s="67" t="s">
        <v>505</v>
      </c>
      <c r="G1642" s="100" t="s">
        <v>4362</v>
      </c>
      <c r="H1642" s="10" t="s">
        <v>4363</v>
      </c>
    </row>
    <row r="1643" spans="1:8">
      <c r="A1643" s="9" t="s">
        <v>604</v>
      </c>
      <c r="B1643" s="100" t="s">
        <v>4364</v>
      </c>
      <c r="C1643" s="10" t="s">
        <v>11</v>
      </c>
      <c r="D1643" s="10" t="s">
        <v>503</v>
      </c>
      <c r="E1643" s="10" t="s">
        <v>4278</v>
      </c>
      <c r="F1643" s="67" t="s">
        <v>505</v>
      </c>
      <c r="G1643" s="100" t="s">
        <v>4365</v>
      </c>
      <c r="H1643" s="10" t="s">
        <v>4366</v>
      </c>
    </row>
    <row r="1644" spans="1:8">
      <c r="A1644" s="9" t="s">
        <v>608</v>
      </c>
      <c r="B1644" s="100" t="s">
        <v>4367</v>
      </c>
      <c r="C1644" s="10" t="s">
        <v>16</v>
      </c>
      <c r="D1644" s="10" t="s">
        <v>503</v>
      </c>
      <c r="E1644" s="10" t="s">
        <v>4278</v>
      </c>
      <c r="F1644" s="67" t="s">
        <v>505</v>
      </c>
      <c r="G1644" s="100" t="s">
        <v>4368</v>
      </c>
      <c r="H1644" s="10" t="s">
        <v>4369</v>
      </c>
    </row>
    <row r="1645" spans="1:8">
      <c r="A1645" s="9" t="s">
        <v>612</v>
      </c>
      <c r="B1645" s="100" t="s">
        <v>4370</v>
      </c>
      <c r="C1645" s="10" t="s">
        <v>11</v>
      </c>
      <c r="D1645" s="10" t="s">
        <v>503</v>
      </c>
      <c r="E1645" s="10" t="s">
        <v>4278</v>
      </c>
      <c r="F1645" s="67" t="s">
        <v>505</v>
      </c>
      <c r="G1645" s="100" t="s">
        <v>4371</v>
      </c>
      <c r="H1645" s="10" t="s">
        <v>4372</v>
      </c>
    </row>
    <row r="1646" spans="1:8">
      <c r="A1646" s="9" t="s">
        <v>616</v>
      </c>
      <c r="B1646" s="100" t="s">
        <v>4373</v>
      </c>
      <c r="C1646" s="10" t="s">
        <v>16</v>
      </c>
      <c r="D1646" s="10" t="s">
        <v>503</v>
      </c>
      <c r="E1646" s="10" t="s">
        <v>4278</v>
      </c>
      <c r="F1646" s="67" t="s">
        <v>505</v>
      </c>
      <c r="G1646" s="100" t="s">
        <v>4374</v>
      </c>
      <c r="H1646" s="10" t="s">
        <v>4375</v>
      </c>
    </row>
    <row r="1647" spans="1:8">
      <c r="A1647" s="9" t="s">
        <v>620</v>
      </c>
      <c r="B1647" s="100" t="s">
        <v>4376</v>
      </c>
      <c r="C1647" s="10" t="s">
        <v>16</v>
      </c>
      <c r="D1647" s="10" t="s">
        <v>503</v>
      </c>
      <c r="E1647" s="10" t="s">
        <v>4278</v>
      </c>
      <c r="F1647" s="67" t="s">
        <v>505</v>
      </c>
      <c r="G1647" s="100" t="s">
        <v>4377</v>
      </c>
      <c r="H1647" s="10" t="s">
        <v>4378</v>
      </c>
    </row>
    <row r="1648" ht="25.5" spans="1:8">
      <c r="A1648" s="62"/>
      <c r="B1648" s="62"/>
      <c r="C1648" s="62"/>
      <c r="D1648" s="62"/>
      <c r="E1648" s="81" t="s">
        <v>497</v>
      </c>
      <c r="F1648" s="62"/>
      <c r="G1648" s="62"/>
      <c r="H1648" s="62"/>
    </row>
    <row r="1649" ht="14.25" spans="1:8">
      <c r="A1649" s="62" t="s">
        <v>3754</v>
      </c>
      <c r="B1649" s="62"/>
      <c r="C1649" s="62"/>
      <c r="D1649" s="62"/>
      <c r="E1649" s="62"/>
      <c r="F1649" s="62" t="s">
        <v>4379</v>
      </c>
      <c r="G1649" s="62"/>
      <c r="H1649" s="62"/>
    </row>
    <row r="1650" ht="14.25" spans="1:8">
      <c r="A1650" s="101"/>
      <c r="B1650" s="6" t="s">
        <v>3</v>
      </c>
      <c r="C1650" s="7" t="s">
        <v>4</v>
      </c>
      <c r="D1650" s="7" t="s">
        <v>5</v>
      </c>
      <c r="E1650" s="7" t="s">
        <v>6</v>
      </c>
      <c r="F1650" s="82" t="s">
        <v>7</v>
      </c>
      <c r="G1650" s="7" t="s">
        <v>3756</v>
      </c>
      <c r="H1650" s="82" t="s">
        <v>9</v>
      </c>
    </row>
    <row r="1651" ht="14.25" spans="1:8">
      <c r="A1651" s="8">
        <v>1</v>
      </c>
      <c r="B1651" s="102" t="s">
        <v>1935</v>
      </c>
      <c r="C1651" s="83" t="s">
        <v>3865</v>
      </c>
      <c r="D1651" s="83" t="s">
        <v>503</v>
      </c>
      <c r="E1651" s="83" t="s">
        <v>4068</v>
      </c>
      <c r="F1651" s="67" t="s">
        <v>1082</v>
      </c>
      <c r="G1651" s="90" t="s">
        <v>4380</v>
      </c>
      <c r="H1651" s="5" t="s">
        <v>4381</v>
      </c>
    </row>
    <row r="1652" ht="14.25" spans="1:8">
      <c r="A1652" s="8">
        <v>2</v>
      </c>
      <c r="B1652" s="102" t="s">
        <v>4382</v>
      </c>
      <c r="C1652" s="83" t="s">
        <v>3865</v>
      </c>
      <c r="D1652" s="83" t="s">
        <v>503</v>
      </c>
      <c r="E1652" s="83" t="s">
        <v>4068</v>
      </c>
      <c r="F1652" s="67" t="s">
        <v>1082</v>
      </c>
      <c r="G1652" s="90" t="s">
        <v>4383</v>
      </c>
      <c r="H1652" s="5" t="s">
        <v>4384</v>
      </c>
    </row>
    <row r="1653" ht="14.25" spans="1:8">
      <c r="A1653" s="8">
        <v>3</v>
      </c>
      <c r="B1653" s="102" t="s">
        <v>4385</v>
      </c>
      <c r="C1653" s="83" t="s">
        <v>3865</v>
      </c>
      <c r="D1653" s="83" t="s">
        <v>503</v>
      </c>
      <c r="E1653" s="83" t="s">
        <v>4068</v>
      </c>
      <c r="F1653" s="67" t="s">
        <v>1082</v>
      </c>
      <c r="G1653" s="90" t="s">
        <v>4386</v>
      </c>
      <c r="H1653" s="5" t="s">
        <v>4387</v>
      </c>
    </row>
    <row r="1654" ht="14.25" spans="1:8">
      <c r="A1654" s="8">
        <v>4</v>
      </c>
      <c r="B1654" s="102" t="s">
        <v>4388</v>
      </c>
      <c r="C1654" s="83" t="s">
        <v>3865</v>
      </c>
      <c r="D1654" s="83" t="s">
        <v>503</v>
      </c>
      <c r="E1654" s="83" t="s">
        <v>4068</v>
      </c>
      <c r="F1654" s="67" t="s">
        <v>1082</v>
      </c>
      <c r="G1654" s="90" t="s">
        <v>4389</v>
      </c>
      <c r="H1654" s="5" t="s">
        <v>4390</v>
      </c>
    </row>
    <row r="1655" ht="14.25" spans="1:8">
      <c r="A1655" s="8">
        <v>5</v>
      </c>
      <c r="B1655" s="102" t="s">
        <v>4391</v>
      </c>
      <c r="C1655" s="83" t="s">
        <v>3865</v>
      </c>
      <c r="D1655" s="83" t="s">
        <v>503</v>
      </c>
      <c r="E1655" s="83" t="s">
        <v>4068</v>
      </c>
      <c r="F1655" s="67" t="s">
        <v>1082</v>
      </c>
      <c r="G1655" s="90" t="s">
        <v>4392</v>
      </c>
      <c r="H1655" s="5" t="s">
        <v>4393</v>
      </c>
    </row>
    <row r="1656" ht="14.25" spans="1:8">
      <c r="A1656" s="8">
        <v>6</v>
      </c>
      <c r="B1656" s="102"/>
      <c r="C1656" s="83"/>
      <c r="D1656" s="83"/>
      <c r="E1656" s="83"/>
      <c r="F1656" s="67"/>
      <c r="G1656" s="90"/>
      <c r="H1656" s="5"/>
    </row>
    <row r="1657" ht="14.25" spans="1:8">
      <c r="A1657" s="8">
        <v>7</v>
      </c>
      <c r="B1657" s="102" t="s">
        <v>4394</v>
      </c>
      <c r="C1657" s="83" t="s">
        <v>3875</v>
      </c>
      <c r="D1657" s="83" t="s">
        <v>503</v>
      </c>
      <c r="E1657" s="83" t="s">
        <v>4068</v>
      </c>
      <c r="F1657" s="67" t="s">
        <v>1082</v>
      </c>
      <c r="G1657" s="90" t="s">
        <v>4395</v>
      </c>
      <c r="H1657" s="5" t="s">
        <v>4396</v>
      </c>
    </row>
    <row r="1658" ht="14.25" spans="1:8">
      <c r="A1658" s="8">
        <v>8</v>
      </c>
      <c r="B1658" s="102" t="s">
        <v>4397</v>
      </c>
      <c r="C1658" s="83" t="s">
        <v>3875</v>
      </c>
      <c r="D1658" s="83" t="s">
        <v>503</v>
      </c>
      <c r="E1658" s="83" t="s">
        <v>4068</v>
      </c>
      <c r="F1658" s="67" t="s">
        <v>1082</v>
      </c>
      <c r="G1658" s="90" t="s">
        <v>4398</v>
      </c>
      <c r="H1658" s="5" t="s">
        <v>4399</v>
      </c>
    </row>
    <row r="1659" ht="14.25" spans="1:8">
      <c r="A1659" s="8">
        <v>9</v>
      </c>
      <c r="B1659" s="102" t="s">
        <v>4400</v>
      </c>
      <c r="C1659" s="83" t="s">
        <v>3875</v>
      </c>
      <c r="D1659" s="83" t="s">
        <v>503</v>
      </c>
      <c r="E1659" s="83" t="s">
        <v>4068</v>
      </c>
      <c r="F1659" s="67" t="s">
        <v>1082</v>
      </c>
      <c r="G1659" s="90" t="s">
        <v>4401</v>
      </c>
      <c r="H1659" s="5" t="s">
        <v>4402</v>
      </c>
    </row>
    <row r="1660" ht="14.25" spans="1:8">
      <c r="A1660" s="8">
        <v>10</v>
      </c>
      <c r="B1660" s="102" t="s">
        <v>4403</v>
      </c>
      <c r="C1660" s="83" t="s">
        <v>3875</v>
      </c>
      <c r="D1660" s="83" t="s">
        <v>503</v>
      </c>
      <c r="E1660" s="83" t="s">
        <v>4068</v>
      </c>
      <c r="F1660" s="67" t="s">
        <v>1082</v>
      </c>
      <c r="G1660" s="90" t="s">
        <v>4404</v>
      </c>
      <c r="H1660" s="5" t="s">
        <v>4405</v>
      </c>
    </row>
    <row r="1661" ht="14.25" spans="1:8">
      <c r="A1661" s="8">
        <v>11</v>
      </c>
      <c r="B1661" s="102" t="s">
        <v>4406</v>
      </c>
      <c r="C1661" s="83" t="s">
        <v>3875</v>
      </c>
      <c r="D1661" s="83" t="s">
        <v>503</v>
      </c>
      <c r="E1661" s="83" t="s">
        <v>4068</v>
      </c>
      <c r="F1661" s="67" t="s">
        <v>1082</v>
      </c>
      <c r="G1661" s="90" t="s">
        <v>4407</v>
      </c>
      <c r="H1661" s="5" t="s">
        <v>4408</v>
      </c>
    </row>
    <row r="1662" ht="14.25" spans="1:8">
      <c r="A1662" s="8">
        <v>12</v>
      </c>
      <c r="B1662" s="102" t="s">
        <v>4409</v>
      </c>
      <c r="C1662" s="83" t="s">
        <v>3875</v>
      </c>
      <c r="D1662" s="83" t="s">
        <v>503</v>
      </c>
      <c r="E1662" s="83" t="s">
        <v>4068</v>
      </c>
      <c r="F1662" s="67" t="s">
        <v>1082</v>
      </c>
      <c r="G1662" s="90" t="s">
        <v>4410</v>
      </c>
      <c r="H1662" s="5" t="s">
        <v>4411</v>
      </c>
    </row>
    <row r="1663" ht="14.25" spans="1:8">
      <c r="A1663" s="8">
        <v>13</v>
      </c>
      <c r="B1663" s="102" t="s">
        <v>4412</v>
      </c>
      <c r="C1663" s="83" t="s">
        <v>3875</v>
      </c>
      <c r="D1663" s="83" t="s">
        <v>503</v>
      </c>
      <c r="E1663" s="83" t="s">
        <v>4068</v>
      </c>
      <c r="F1663" s="67" t="s">
        <v>1082</v>
      </c>
      <c r="G1663" s="90" t="s">
        <v>4413</v>
      </c>
      <c r="H1663" s="5" t="s">
        <v>4414</v>
      </c>
    </row>
    <row r="1664" ht="14.25" spans="1:8">
      <c r="A1664" s="8">
        <v>14</v>
      </c>
      <c r="B1664" s="102" t="s">
        <v>4415</v>
      </c>
      <c r="C1664" s="83" t="s">
        <v>3875</v>
      </c>
      <c r="D1664" s="83" t="s">
        <v>503</v>
      </c>
      <c r="E1664" s="83" t="s">
        <v>4068</v>
      </c>
      <c r="F1664" s="67" t="s">
        <v>1082</v>
      </c>
      <c r="G1664" s="109" t="s">
        <v>4416</v>
      </c>
      <c r="H1664" s="5" t="s">
        <v>4417</v>
      </c>
    </row>
    <row r="1665" ht="14.25" spans="1:8">
      <c r="A1665" s="8">
        <v>15</v>
      </c>
      <c r="B1665" s="102" t="s">
        <v>4418</v>
      </c>
      <c r="C1665" s="83" t="s">
        <v>3875</v>
      </c>
      <c r="D1665" s="83" t="s">
        <v>503</v>
      </c>
      <c r="E1665" s="83" t="s">
        <v>4068</v>
      </c>
      <c r="F1665" s="67" t="s">
        <v>1082</v>
      </c>
      <c r="G1665" s="90" t="s">
        <v>4419</v>
      </c>
      <c r="H1665" s="5" t="s">
        <v>4420</v>
      </c>
    </row>
    <row r="1666" ht="14.25" spans="1:8">
      <c r="A1666" s="8">
        <v>16</v>
      </c>
      <c r="B1666" s="102" t="s">
        <v>4421</v>
      </c>
      <c r="C1666" s="83" t="s">
        <v>3875</v>
      </c>
      <c r="D1666" s="83" t="s">
        <v>503</v>
      </c>
      <c r="E1666" s="83" t="s">
        <v>4068</v>
      </c>
      <c r="F1666" s="67" t="s">
        <v>1082</v>
      </c>
      <c r="G1666" s="90" t="s">
        <v>4422</v>
      </c>
      <c r="H1666" s="5" t="s">
        <v>4423</v>
      </c>
    </row>
    <row r="1667" ht="14.25" spans="1:8">
      <c r="A1667" s="8">
        <v>17</v>
      </c>
      <c r="B1667" s="103" t="s">
        <v>4424</v>
      </c>
      <c r="C1667" s="5" t="s">
        <v>16</v>
      </c>
      <c r="D1667" s="5" t="s">
        <v>12</v>
      </c>
      <c r="E1667" s="5" t="s">
        <v>4076</v>
      </c>
      <c r="F1667" s="67" t="s">
        <v>1082</v>
      </c>
      <c r="G1667" s="57" t="s">
        <v>4425</v>
      </c>
      <c r="H1667" s="5" t="s">
        <v>4426</v>
      </c>
    </row>
    <row r="1668" ht="14.25" spans="1:8">
      <c r="A1668" s="8">
        <v>18</v>
      </c>
      <c r="B1668" s="103" t="s">
        <v>4427</v>
      </c>
      <c r="C1668" s="5" t="s">
        <v>16</v>
      </c>
      <c r="D1668" s="5" t="s">
        <v>12</v>
      </c>
      <c r="E1668" s="5" t="s">
        <v>4076</v>
      </c>
      <c r="F1668" s="67" t="s">
        <v>1082</v>
      </c>
      <c r="G1668" s="57" t="s">
        <v>4428</v>
      </c>
      <c r="H1668" s="5" t="s">
        <v>4429</v>
      </c>
    </row>
    <row r="1669" ht="14.25" spans="1:8">
      <c r="A1669" s="8">
        <v>19</v>
      </c>
      <c r="B1669" s="103" t="s">
        <v>4430</v>
      </c>
      <c r="C1669" s="5" t="s">
        <v>16</v>
      </c>
      <c r="D1669" s="5" t="s">
        <v>12</v>
      </c>
      <c r="E1669" s="5" t="s">
        <v>4076</v>
      </c>
      <c r="F1669" s="67" t="s">
        <v>1082</v>
      </c>
      <c r="G1669" s="57" t="s">
        <v>4431</v>
      </c>
      <c r="H1669" s="5" t="s">
        <v>4432</v>
      </c>
    </row>
    <row r="1670" ht="14.25" spans="1:8">
      <c r="A1670" s="8">
        <v>20</v>
      </c>
      <c r="B1670" s="103" t="s">
        <v>4433</v>
      </c>
      <c r="C1670" s="5" t="s">
        <v>11</v>
      </c>
      <c r="D1670" s="5" t="s">
        <v>12</v>
      </c>
      <c r="E1670" s="5" t="s">
        <v>4076</v>
      </c>
      <c r="F1670" s="67" t="s">
        <v>1082</v>
      </c>
      <c r="G1670" s="57" t="s">
        <v>4434</v>
      </c>
      <c r="H1670" s="5" t="s">
        <v>4435</v>
      </c>
    </row>
    <row r="1671" ht="14.25" spans="1:8">
      <c r="A1671" s="8">
        <v>21</v>
      </c>
      <c r="B1671" s="103" t="s">
        <v>4436</v>
      </c>
      <c r="C1671" s="5" t="s">
        <v>11</v>
      </c>
      <c r="D1671" s="5" t="s">
        <v>12</v>
      </c>
      <c r="E1671" s="5" t="s">
        <v>4076</v>
      </c>
      <c r="F1671" s="67" t="s">
        <v>1082</v>
      </c>
      <c r="G1671" s="57" t="s">
        <v>4437</v>
      </c>
      <c r="H1671" s="5" t="s">
        <v>4438</v>
      </c>
    </row>
    <row r="1672" ht="14.25" spans="1:8">
      <c r="A1672" s="8">
        <v>22</v>
      </c>
      <c r="B1672" s="103" t="s">
        <v>4439</v>
      </c>
      <c r="C1672" s="5" t="s">
        <v>11</v>
      </c>
      <c r="D1672" s="5" t="s">
        <v>12</v>
      </c>
      <c r="E1672" s="5" t="s">
        <v>4076</v>
      </c>
      <c r="F1672" s="67" t="s">
        <v>1082</v>
      </c>
      <c r="G1672" s="57" t="s">
        <v>4440</v>
      </c>
      <c r="H1672" s="5" t="s">
        <v>4441</v>
      </c>
    </row>
    <row r="1673" ht="14.25" spans="1:8">
      <c r="A1673" s="8">
        <v>23</v>
      </c>
      <c r="B1673" s="103" t="s">
        <v>4442</v>
      </c>
      <c r="C1673" s="5" t="s">
        <v>11</v>
      </c>
      <c r="D1673" s="5" t="s">
        <v>12</v>
      </c>
      <c r="E1673" s="5" t="s">
        <v>4076</v>
      </c>
      <c r="F1673" s="67" t="s">
        <v>1082</v>
      </c>
      <c r="G1673" s="57" t="s">
        <v>4443</v>
      </c>
      <c r="H1673" s="5" t="s">
        <v>4444</v>
      </c>
    </row>
    <row r="1674" ht="14.25" spans="1:8">
      <c r="A1674" s="8">
        <v>24</v>
      </c>
      <c r="B1674" s="103" t="s">
        <v>4445</v>
      </c>
      <c r="C1674" s="5" t="s">
        <v>16</v>
      </c>
      <c r="D1674" s="5" t="s">
        <v>12</v>
      </c>
      <c r="E1674" s="5" t="s">
        <v>4076</v>
      </c>
      <c r="F1674" s="67" t="s">
        <v>1082</v>
      </c>
      <c r="G1674" s="57" t="s">
        <v>4446</v>
      </c>
      <c r="H1674" s="5" t="s">
        <v>4447</v>
      </c>
    </row>
    <row r="1675" ht="14.25" spans="1:8">
      <c r="A1675" s="8">
        <v>25</v>
      </c>
      <c r="B1675" s="103" t="s">
        <v>4448</v>
      </c>
      <c r="C1675" s="5" t="s">
        <v>11</v>
      </c>
      <c r="D1675" s="5" t="s">
        <v>12</v>
      </c>
      <c r="E1675" s="5" t="s">
        <v>4076</v>
      </c>
      <c r="F1675" s="67" t="s">
        <v>1082</v>
      </c>
      <c r="G1675" s="57" t="s">
        <v>4449</v>
      </c>
      <c r="H1675" s="5" t="s">
        <v>4450</v>
      </c>
    </row>
    <row r="1676" ht="14.25" spans="1:8">
      <c r="A1676" s="8">
        <v>26</v>
      </c>
      <c r="B1676" s="103" t="s">
        <v>4451</v>
      </c>
      <c r="C1676" s="5" t="s">
        <v>11</v>
      </c>
      <c r="D1676" s="5" t="s">
        <v>12</v>
      </c>
      <c r="E1676" s="5" t="s">
        <v>4076</v>
      </c>
      <c r="F1676" s="67" t="s">
        <v>1082</v>
      </c>
      <c r="G1676" s="57" t="s">
        <v>4452</v>
      </c>
      <c r="H1676" s="5" t="s">
        <v>4453</v>
      </c>
    </row>
    <row r="1677" ht="14.25" spans="1:8">
      <c r="A1677" s="8">
        <v>27</v>
      </c>
      <c r="B1677" s="103" t="s">
        <v>4454</v>
      </c>
      <c r="C1677" s="5" t="s">
        <v>16</v>
      </c>
      <c r="D1677" s="5" t="s">
        <v>12</v>
      </c>
      <c r="E1677" s="5" t="s">
        <v>4076</v>
      </c>
      <c r="F1677" s="67" t="s">
        <v>1082</v>
      </c>
      <c r="G1677" s="57" t="s">
        <v>4455</v>
      </c>
      <c r="H1677" s="5" t="s">
        <v>4456</v>
      </c>
    </row>
    <row r="1678" ht="14.25" spans="1:8">
      <c r="A1678" s="8">
        <v>28</v>
      </c>
      <c r="B1678" s="103" t="s">
        <v>4457</v>
      </c>
      <c r="C1678" s="5" t="s">
        <v>16</v>
      </c>
      <c r="D1678" s="5" t="s">
        <v>12</v>
      </c>
      <c r="E1678" s="5" t="s">
        <v>4076</v>
      </c>
      <c r="F1678" s="67" t="s">
        <v>1082</v>
      </c>
      <c r="G1678" s="57" t="s">
        <v>4458</v>
      </c>
      <c r="H1678" s="5" t="s">
        <v>4459</v>
      </c>
    </row>
    <row r="1679" ht="14.25" spans="1:8">
      <c r="A1679" s="8">
        <v>29</v>
      </c>
      <c r="B1679" s="103" t="s">
        <v>4460</v>
      </c>
      <c r="C1679" s="5" t="s">
        <v>11</v>
      </c>
      <c r="D1679" s="5" t="s">
        <v>12</v>
      </c>
      <c r="E1679" s="5" t="s">
        <v>4076</v>
      </c>
      <c r="F1679" s="67" t="s">
        <v>1082</v>
      </c>
      <c r="G1679" s="57" t="s">
        <v>4461</v>
      </c>
      <c r="H1679" s="5" t="s">
        <v>4462</v>
      </c>
    </row>
    <row r="1680" ht="14.25" spans="1:8">
      <c r="A1680" s="8">
        <v>30</v>
      </c>
      <c r="B1680" s="103" t="s">
        <v>4463</v>
      </c>
      <c r="C1680" s="5" t="s">
        <v>11</v>
      </c>
      <c r="D1680" s="5" t="s">
        <v>12</v>
      </c>
      <c r="E1680" s="5" t="s">
        <v>4076</v>
      </c>
      <c r="F1680" s="67" t="s">
        <v>1082</v>
      </c>
      <c r="G1680" s="57" t="s">
        <v>4464</v>
      </c>
      <c r="H1680" s="5" t="s">
        <v>4465</v>
      </c>
    </row>
    <row r="1681" ht="14.25" spans="1:8">
      <c r="A1681" s="8">
        <v>31</v>
      </c>
      <c r="B1681" s="5" t="s">
        <v>4466</v>
      </c>
      <c r="C1681" s="5" t="s">
        <v>16</v>
      </c>
      <c r="D1681" s="5" t="s">
        <v>12</v>
      </c>
      <c r="E1681" s="5" t="s">
        <v>4182</v>
      </c>
      <c r="F1681" s="67" t="s">
        <v>1082</v>
      </c>
      <c r="G1681" s="54" t="s">
        <v>4467</v>
      </c>
      <c r="H1681" s="5" t="s">
        <v>4468</v>
      </c>
    </row>
    <row r="1682" ht="14.25" spans="1:8">
      <c r="A1682" s="8">
        <v>32</v>
      </c>
      <c r="B1682" s="5" t="s">
        <v>4469</v>
      </c>
      <c r="C1682" s="5" t="s">
        <v>16</v>
      </c>
      <c r="D1682" s="5" t="s">
        <v>12</v>
      </c>
      <c r="E1682" s="5" t="s">
        <v>4182</v>
      </c>
      <c r="F1682" s="67" t="s">
        <v>1082</v>
      </c>
      <c r="G1682" s="57" t="s">
        <v>4470</v>
      </c>
      <c r="H1682" s="5" t="s">
        <v>4471</v>
      </c>
    </row>
    <row r="1683" ht="14.25" spans="1:8">
      <c r="A1683" s="8">
        <v>33</v>
      </c>
      <c r="B1683" s="5" t="s">
        <v>4472</v>
      </c>
      <c r="C1683" s="5" t="s">
        <v>16</v>
      </c>
      <c r="D1683" s="5" t="s">
        <v>12</v>
      </c>
      <c r="E1683" s="5" t="s">
        <v>4182</v>
      </c>
      <c r="F1683" s="67" t="s">
        <v>1082</v>
      </c>
      <c r="G1683" s="57" t="s">
        <v>4473</v>
      </c>
      <c r="H1683" s="5" t="s">
        <v>4474</v>
      </c>
    </row>
    <row r="1684" ht="14.25" spans="1:8">
      <c r="A1684" s="8">
        <v>34</v>
      </c>
      <c r="B1684" s="30" t="s">
        <v>4475</v>
      </c>
      <c r="C1684" s="5" t="s">
        <v>11</v>
      </c>
      <c r="D1684" s="5" t="s">
        <v>12</v>
      </c>
      <c r="E1684" s="5" t="s">
        <v>4182</v>
      </c>
      <c r="F1684" s="67" t="s">
        <v>1082</v>
      </c>
      <c r="G1684" s="57" t="s">
        <v>4476</v>
      </c>
      <c r="H1684" s="5" t="s">
        <v>4477</v>
      </c>
    </row>
    <row r="1685" ht="14.25" spans="1:8">
      <c r="A1685" s="8">
        <v>35</v>
      </c>
      <c r="B1685" s="8" t="s">
        <v>4478</v>
      </c>
      <c r="C1685" s="5" t="s">
        <v>11</v>
      </c>
      <c r="D1685" s="5" t="s">
        <v>12</v>
      </c>
      <c r="E1685" s="5" t="s">
        <v>4182</v>
      </c>
      <c r="F1685" s="67" t="s">
        <v>1082</v>
      </c>
      <c r="G1685" s="57" t="s">
        <v>4479</v>
      </c>
      <c r="H1685" s="5" t="s">
        <v>4480</v>
      </c>
    </row>
    <row r="1686" ht="25.5" spans="1:8">
      <c r="A1686" s="62"/>
      <c r="B1686" s="62"/>
      <c r="C1686" s="62"/>
      <c r="D1686" s="62"/>
      <c r="E1686" s="81" t="s">
        <v>497</v>
      </c>
      <c r="F1686" s="62"/>
      <c r="G1686" s="62"/>
      <c r="H1686" s="62"/>
    </row>
    <row r="1687" ht="14.25" spans="1:8">
      <c r="A1687" s="62" t="s">
        <v>3754</v>
      </c>
      <c r="B1687" s="62"/>
      <c r="C1687" s="62"/>
      <c r="D1687" s="62"/>
      <c r="E1687" s="62"/>
      <c r="F1687" s="62" t="s">
        <v>4481</v>
      </c>
      <c r="G1687" s="62"/>
      <c r="H1687" s="62"/>
    </row>
    <row r="1688" ht="14.25" spans="1:8">
      <c r="A1688" s="5" t="s">
        <v>2</v>
      </c>
      <c r="B1688" s="6" t="s">
        <v>3</v>
      </c>
      <c r="C1688" s="7" t="s">
        <v>4</v>
      </c>
      <c r="D1688" s="7" t="s">
        <v>5</v>
      </c>
      <c r="E1688" s="7" t="s">
        <v>6</v>
      </c>
      <c r="F1688" s="82" t="s">
        <v>7</v>
      </c>
      <c r="G1688" s="7" t="s">
        <v>3756</v>
      </c>
      <c r="H1688" s="82" t="s">
        <v>9</v>
      </c>
    </row>
    <row r="1689" ht="14.25" spans="1:8">
      <c r="A1689" s="23">
        <v>1</v>
      </c>
      <c r="B1689" s="92" t="s">
        <v>4482</v>
      </c>
      <c r="C1689" s="23" t="s">
        <v>16</v>
      </c>
      <c r="D1689" s="23" t="s">
        <v>12</v>
      </c>
      <c r="E1689" s="23" t="s">
        <v>4483</v>
      </c>
      <c r="F1689" s="93" t="s">
        <v>4484</v>
      </c>
      <c r="G1689" s="92" t="s">
        <v>4485</v>
      </c>
      <c r="H1689" s="8" t="s">
        <v>4486</v>
      </c>
    </row>
    <row r="1690" ht="14.25" spans="1:8">
      <c r="A1690" s="23">
        <v>2</v>
      </c>
      <c r="B1690" s="92" t="s">
        <v>4487</v>
      </c>
      <c r="C1690" s="23" t="s">
        <v>11</v>
      </c>
      <c r="D1690" s="23" t="s">
        <v>12</v>
      </c>
      <c r="E1690" s="23" t="s">
        <v>4483</v>
      </c>
      <c r="F1690" s="93" t="s">
        <v>4484</v>
      </c>
      <c r="G1690" s="92" t="s">
        <v>4488</v>
      </c>
      <c r="H1690" s="8" t="s">
        <v>4489</v>
      </c>
    </row>
    <row r="1691" ht="14.25" spans="1:8">
      <c r="A1691" s="23">
        <v>3</v>
      </c>
      <c r="B1691" s="92" t="s">
        <v>4490</v>
      </c>
      <c r="C1691" s="23" t="s">
        <v>11</v>
      </c>
      <c r="D1691" s="23" t="s">
        <v>12</v>
      </c>
      <c r="E1691" s="23" t="s">
        <v>4483</v>
      </c>
      <c r="F1691" s="93" t="s">
        <v>4484</v>
      </c>
      <c r="G1691" s="92" t="s">
        <v>4491</v>
      </c>
      <c r="H1691" s="8" t="s">
        <v>4492</v>
      </c>
    </row>
    <row r="1692" ht="14.25" spans="1:8">
      <c r="A1692" s="23">
        <v>4</v>
      </c>
      <c r="B1692" s="92" t="s">
        <v>4493</v>
      </c>
      <c r="C1692" s="23" t="s">
        <v>11</v>
      </c>
      <c r="D1692" s="23" t="s">
        <v>12</v>
      </c>
      <c r="E1692" s="23" t="s">
        <v>4483</v>
      </c>
      <c r="F1692" s="93" t="s">
        <v>4484</v>
      </c>
      <c r="G1692" s="92" t="s">
        <v>4494</v>
      </c>
      <c r="H1692" s="8" t="s">
        <v>4495</v>
      </c>
    </row>
    <row r="1693" ht="14.25" spans="1:8">
      <c r="A1693" s="23">
        <v>5</v>
      </c>
      <c r="B1693" s="92" t="s">
        <v>4496</v>
      </c>
      <c r="C1693" s="23" t="s">
        <v>16</v>
      </c>
      <c r="D1693" s="23" t="s">
        <v>12</v>
      </c>
      <c r="E1693" s="23" t="s">
        <v>4483</v>
      </c>
      <c r="F1693" s="93" t="s">
        <v>4484</v>
      </c>
      <c r="G1693" s="92" t="s">
        <v>4497</v>
      </c>
      <c r="H1693" s="8" t="s">
        <v>4498</v>
      </c>
    </row>
    <row r="1694" ht="14.25" spans="1:8">
      <c r="A1694" s="23">
        <v>6</v>
      </c>
      <c r="B1694" s="92" t="s">
        <v>4499</v>
      </c>
      <c r="C1694" s="23" t="s">
        <v>16</v>
      </c>
      <c r="D1694" s="23" t="s">
        <v>12</v>
      </c>
      <c r="E1694" s="23" t="s">
        <v>4483</v>
      </c>
      <c r="F1694" s="93" t="s">
        <v>4484</v>
      </c>
      <c r="G1694" s="92" t="s">
        <v>4500</v>
      </c>
      <c r="H1694" s="8" t="s">
        <v>4501</v>
      </c>
    </row>
    <row r="1695" ht="14.25" spans="1:8">
      <c r="A1695" s="23">
        <v>7</v>
      </c>
      <c r="B1695" s="92" t="s">
        <v>4502</v>
      </c>
      <c r="C1695" s="23" t="s">
        <v>16</v>
      </c>
      <c r="D1695" s="23" t="s">
        <v>12</v>
      </c>
      <c r="E1695" s="23" t="s">
        <v>4483</v>
      </c>
      <c r="F1695" s="93" t="s">
        <v>4484</v>
      </c>
      <c r="G1695" s="92" t="s">
        <v>4503</v>
      </c>
      <c r="H1695" s="8" t="s">
        <v>4504</v>
      </c>
    </row>
    <row r="1696" ht="14.25" spans="1:8">
      <c r="A1696" s="23">
        <v>8</v>
      </c>
      <c r="B1696" s="92" t="s">
        <v>4505</v>
      </c>
      <c r="C1696" s="23" t="s">
        <v>16</v>
      </c>
      <c r="D1696" s="23" t="s">
        <v>12</v>
      </c>
      <c r="E1696" s="23" t="s">
        <v>4483</v>
      </c>
      <c r="F1696" s="93" t="s">
        <v>4484</v>
      </c>
      <c r="G1696" s="92" t="s">
        <v>4506</v>
      </c>
      <c r="H1696" s="8" t="s">
        <v>4507</v>
      </c>
    </row>
    <row r="1697" ht="14.25" spans="1:8">
      <c r="A1697" s="23">
        <v>9</v>
      </c>
      <c r="B1697" s="92" t="s">
        <v>4508</v>
      </c>
      <c r="C1697" s="23" t="s">
        <v>11</v>
      </c>
      <c r="D1697" s="23" t="s">
        <v>12</v>
      </c>
      <c r="E1697" s="23" t="s">
        <v>4483</v>
      </c>
      <c r="F1697" s="93" t="s">
        <v>4484</v>
      </c>
      <c r="G1697" s="92" t="s">
        <v>4509</v>
      </c>
      <c r="H1697" s="8" t="s">
        <v>4510</v>
      </c>
    </row>
    <row r="1698" ht="14.25" spans="1:8">
      <c r="A1698" s="23">
        <v>10</v>
      </c>
      <c r="B1698" s="92" t="s">
        <v>4511</v>
      </c>
      <c r="C1698" s="23" t="s">
        <v>16</v>
      </c>
      <c r="D1698" s="23" t="s">
        <v>12</v>
      </c>
      <c r="E1698" s="23" t="s">
        <v>4483</v>
      </c>
      <c r="F1698" s="93" t="s">
        <v>4484</v>
      </c>
      <c r="G1698" s="92" t="s">
        <v>4512</v>
      </c>
      <c r="H1698" s="8" t="s">
        <v>4513</v>
      </c>
    </row>
    <row r="1699" ht="14.25" spans="1:8">
      <c r="A1699" s="23">
        <v>11</v>
      </c>
      <c r="B1699" s="92" t="s">
        <v>4514</v>
      </c>
      <c r="C1699" s="23" t="s">
        <v>16</v>
      </c>
      <c r="D1699" s="23" t="s">
        <v>12</v>
      </c>
      <c r="E1699" s="23" t="s">
        <v>4483</v>
      </c>
      <c r="F1699" s="93" t="s">
        <v>4484</v>
      </c>
      <c r="G1699" s="92" t="s">
        <v>4515</v>
      </c>
      <c r="H1699" s="8" t="s">
        <v>4516</v>
      </c>
    </row>
    <row r="1700" ht="14.25" spans="1:8">
      <c r="A1700" s="23">
        <v>12</v>
      </c>
      <c r="B1700" s="92" t="s">
        <v>4517</v>
      </c>
      <c r="C1700" s="23" t="s">
        <v>11</v>
      </c>
      <c r="D1700" s="23" t="s">
        <v>12</v>
      </c>
      <c r="E1700" s="23" t="s">
        <v>4483</v>
      </c>
      <c r="F1700" s="93" t="s">
        <v>4484</v>
      </c>
      <c r="G1700" s="92" t="s">
        <v>4518</v>
      </c>
      <c r="H1700" s="8" t="s">
        <v>4519</v>
      </c>
    </row>
    <row r="1701" ht="14.25" spans="1:8">
      <c r="A1701" s="23">
        <v>13</v>
      </c>
      <c r="B1701" s="92" t="s">
        <v>4520</v>
      </c>
      <c r="C1701" s="23" t="s">
        <v>16</v>
      </c>
      <c r="D1701" s="23" t="s">
        <v>12</v>
      </c>
      <c r="E1701" s="23" t="s">
        <v>4483</v>
      </c>
      <c r="F1701" s="93" t="s">
        <v>4484</v>
      </c>
      <c r="G1701" s="92" t="s">
        <v>4521</v>
      </c>
      <c r="H1701" s="8" t="s">
        <v>4522</v>
      </c>
    </row>
    <row r="1702" ht="14.25" spans="1:8">
      <c r="A1702" s="23">
        <v>14</v>
      </c>
      <c r="B1702" s="92" t="s">
        <v>4523</v>
      </c>
      <c r="C1702" s="23" t="s">
        <v>16</v>
      </c>
      <c r="D1702" s="23" t="s">
        <v>12</v>
      </c>
      <c r="E1702" s="23" t="s">
        <v>4483</v>
      </c>
      <c r="F1702" s="93" t="s">
        <v>4484</v>
      </c>
      <c r="G1702" s="92" t="s">
        <v>4524</v>
      </c>
      <c r="H1702" s="8" t="s">
        <v>4525</v>
      </c>
    </row>
    <row r="1703" ht="14.25" spans="1:8">
      <c r="A1703" s="23">
        <v>15</v>
      </c>
      <c r="B1703" s="92" t="s">
        <v>4526</v>
      </c>
      <c r="C1703" s="23" t="s">
        <v>16</v>
      </c>
      <c r="D1703" s="23" t="s">
        <v>12</v>
      </c>
      <c r="E1703" s="23" t="s">
        <v>4483</v>
      </c>
      <c r="F1703" s="93" t="s">
        <v>4484</v>
      </c>
      <c r="G1703" s="92" t="s">
        <v>4527</v>
      </c>
      <c r="H1703" s="8" t="s">
        <v>4528</v>
      </c>
    </row>
    <row r="1704" ht="14.25" spans="1:8">
      <c r="A1704" s="23">
        <v>16</v>
      </c>
      <c r="B1704" s="92" t="s">
        <v>4529</v>
      </c>
      <c r="C1704" s="23" t="s">
        <v>16</v>
      </c>
      <c r="D1704" s="23" t="s">
        <v>12</v>
      </c>
      <c r="E1704" s="23" t="s">
        <v>4483</v>
      </c>
      <c r="F1704" s="93" t="s">
        <v>4484</v>
      </c>
      <c r="G1704" s="92" t="s">
        <v>4530</v>
      </c>
      <c r="H1704" s="8" t="s">
        <v>4531</v>
      </c>
    </row>
    <row r="1705" ht="14.25" spans="1:8">
      <c r="A1705" s="23">
        <v>17</v>
      </c>
      <c r="B1705" s="92" t="s">
        <v>4532</v>
      </c>
      <c r="C1705" s="23" t="s">
        <v>16</v>
      </c>
      <c r="D1705" s="23" t="s">
        <v>12</v>
      </c>
      <c r="E1705" s="23" t="s">
        <v>4483</v>
      </c>
      <c r="F1705" s="93" t="s">
        <v>4484</v>
      </c>
      <c r="G1705" s="92" t="s">
        <v>4533</v>
      </c>
      <c r="H1705" s="8" t="s">
        <v>4534</v>
      </c>
    </row>
    <row r="1706" ht="14.25" spans="1:8">
      <c r="A1706" s="23">
        <v>18</v>
      </c>
      <c r="B1706" s="92" t="s">
        <v>4535</v>
      </c>
      <c r="C1706" s="23" t="s">
        <v>16</v>
      </c>
      <c r="D1706" s="23" t="s">
        <v>12</v>
      </c>
      <c r="E1706" s="23" t="s">
        <v>4483</v>
      </c>
      <c r="F1706" s="93" t="s">
        <v>4484</v>
      </c>
      <c r="G1706" s="92" t="s">
        <v>4536</v>
      </c>
      <c r="H1706" s="8" t="s">
        <v>4537</v>
      </c>
    </row>
    <row r="1707" ht="14.25" spans="1:8">
      <c r="A1707" s="23">
        <v>19</v>
      </c>
      <c r="B1707" s="92" t="s">
        <v>4538</v>
      </c>
      <c r="C1707" s="23" t="s">
        <v>16</v>
      </c>
      <c r="D1707" s="23" t="s">
        <v>12</v>
      </c>
      <c r="E1707" s="23" t="s">
        <v>4483</v>
      </c>
      <c r="F1707" s="93" t="s">
        <v>4484</v>
      </c>
      <c r="G1707" s="92" t="s">
        <v>4539</v>
      </c>
      <c r="H1707" s="8" t="s">
        <v>4540</v>
      </c>
    </row>
    <row r="1708" ht="14.25" spans="1:8">
      <c r="A1708" s="23">
        <v>20</v>
      </c>
      <c r="B1708" s="92" t="s">
        <v>4541</v>
      </c>
      <c r="C1708" s="23" t="s">
        <v>16</v>
      </c>
      <c r="D1708" s="23" t="s">
        <v>12</v>
      </c>
      <c r="E1708" s="23" t="s">
        <v>4483</v>
      </c>
      <c r="F1708" s="93" t="s">
        <v>4484</v>
      </c>
      <c r="G1708" s="92" t="s">
        <v>4542</v>
      </c>
      <c r="H1708" s="8" t="s">
        <v>4543</v>
      </c>
    </row>
    <row r="1709" ht="14.25" spans="1:8">
      <c r="A1709" s="23">
        <v>21</v>
      </c>
      <c r="B1709" s="92" t="s">
        <v>4544</v>
      </c>
      <c r="C1709" s="23" t="s">
        <v>11</v>
      </c>
      <c r="D1709" s="23" t="s">
        <v>12</v>
      </c>
      <c r="E1709" s="23" t="s">
        <v>4483</v>
      </c>
      <c r="F1709" s="93" t="s">
        <v>4484</v>
      </c>
      <c r="G1709" s="92" t="s">
        <v>4545</v>
      </c>
      <c r="H1709" s="8" t="s">
        <v>4546</v>
      </c>
    </row>
    <row r="1710" ht="14.25" spans="1:8">
      <c r="A1710" s="23">
        <v>22</v>
      </c>
      <c r="B1710" s="92" t="s">
        <v>4547</v>
      </c>
      <c r="C1710" s="23" t="s">
        <v>11</v>
      </c>
      <c r="D1710" s="23" t="s">
        <v>12</v>
      </c>
      <c r="E1710" s="23" t="s">
        <v>4483</v>
      </c>
      <c r="F1710" s="93" t="s">
        <v>4484</v>
      </c>
      <c r="G1710" s="92" t="s">
        <v>4548</v>
      </c>
      <c r="H1710" s="8" t="s">
        <v>4549</v>
      </c>
    </row>
    <row r="1711" ht="14.25" spans="1:8">
      <c r="A1711" s="23">
        <v>23</v>
      </c>
      <c r="B1711" s="92" t="s">
        <v>4550</v>
      </c>
      <c r="C1711" s="23" t="s">
        <v>11</v>
      </c>
      <c r="D1711" s="23" t="s">
        <v>12</v>
      </c>
      <c r="E1711" s="23" t="s">
        <v>4483</v>
      </c>
      <c r="F1711" s="93" t="s">
        <v>4484</v>
      </c>
      <c r="G1711" s="92" t="s">
        <v>4551</v>
      </c>
      <c r="H1711" s="8" t="s">
        <v>4552</v>
      </c>
    </row>
    <row r="1712" ht="14.25" spans="1:8">
      <c r="A1712" s="23">
        <v>24</v>
      </c>
      <c r="B1712" s="92" t="s">
        <v>4553</v>
      </c>
      <c r="C1712" s="23" t="s">
        <v>16</v>
      </c>
      <c r="D1712" s="23" t="s">
        <v>12</v>
      </c>
      <c r="E1712" s="23" t="s">
        <v>4483</v>
      </c>
      <c r="F1712" s="93" t="s">
        <v>4484</v>
      </c>
      <c r="G1712" s="92" t="s">
        <v>4554</v>
      </c>
      <c r="H1712" s="8" t="s">
        <v>4555</v>
      </c>
    </row>
    <row r="1713" ht="14.25" spans="1:8">
      <c r="A1713" s="23">
        <v>25</v>
      </c>
      <c r="B1713" s="92" t="s">
        <v>4556</v>
      </c>
      <c r="C1713" s="23" t="s">
        <v>16</v>
      </c>
      <c r="D1713" s="23" t="s">
        <v>12</v>
      </c>
      <c r="E1713" s="23" t="s">
        <v>4483</v>
      </c>
      <c r="F1713" s="93" t="s">
        <v>4484</v>
      </c>
      <c r="G1713" s="92" t="s">
        <v>4557</v>
      </c>
      <c r="H1713" s="8" t="s">
        <v>4558</v>
      </c>
    </row>
    <row r="1714" ht="14.25" spans="1:8">
      <c r="A1714" s="23">
        <v>26</v>
      </c>
      <c r="B1714" s="92" t="s">
        <v>4559</v>
      </c>
      <c r="C1714" s="23" t="s">
        <v>11</v>
      </c>
      <c r="D1714" s="23" t="s">
        <v>12</v>
      </c>
      <c r="E1714" s="23" t="s">
        <v>4483</v>
      </c>
      <c r="F1714" s="93" t="s">
        <v>4484</v>
      </c>
      <c r="G1714" s="92" t="s">
        <v>4560</v>
      </c>
      <c r="H1714" s="8" t="s">
        <v>4561</v>
      </c>
    </row>
    <row r="1715" ht="14.25" spans="1:8">
      <c r="A1715" s="23">
        <v>27</v>
      </c>
      <c r="B1715" s="92" t="s">
        <v>4562</v>
      </c>
      <c r="C1715" s="23" t="s">
        <v>11</v>
      </c>
      <c r="D1715" s="23" t="s">
        <v>12</v>
      </c>
      <c r="E1715" s="23" t="s">
        <v>4483</v>
      </c>
      <c r="F1715" s="93" t="s">
        <v>4484</v>
      </c>
      <c r="G1715" s="92" t="s">
        <v>4563</v>
      </c>
      <c r="H1715" s="8" t="s">
        <v>4564</v>
      </c>
    </row>
    <row r="1716" ht="14.25" spans="1:8">
      <c r="A1716" s="23">
        <v>28</v>
      </c>
      <c r="B1716" s="92" t="s">
        <v>4565</v>
      </c>
      <c r="C1716" s="23" t="s">
        <v>11</v>
      </c>
      <c r="D1716" s="23" t="s">
        <v>12</v>
      </c>
      <c r="E1716" s="23" t="s">
        <v>4483</v>
      </c>
      <c r="F1716" s="93" t="s">
        <v>4484</v>
      </c>
      <c r="G1716" s="92" t="s">
        <v>4566</v>
      </c>
      <c r="H1716" s="8" t="s">
        <v>4567</v>
      </c>
    </row>
    <row r="1717" ht="14.25" spans="1:8">
      <c r="A1717" s="23">
        <v>29</v>
      </c>
      <c r="B1717" s="92" t="s">
        <v>4568</v>
      </c>
      <c r="C1717" s="23" t="s">
        <v>11</v>
      </c>
      <c r="D1717" s="23" t="s">
        <v>12</v>
      </c>
      <c r="E1717" s="23" t="s">
        <v>4483</v>
      </c>
      <c r="F1717" s="93" t="s">
        <v>4484</v>
      </c>
      <c r="G1717" s="92" t="s">
        <v>4569</v>
      </c>
      <c r="H1717" s="8" t="s">
        <v>4570</v>
      </c>
    </row>
    <row r="1718" ht="14.25" spans="1:8">
      <c r="A1718" s="23">
        <v>30</v>
      </c>
      <c r="B1718" s="92" t="s">
        <v>4571</v>
      </c>
      <c r="C1718" s="23" t="s">
        <v>11</v>
      </c>
      <c r="D1718" s="23" t="s">
        <v>12</v>
      </c>
      <c r="E1718" s="23" t="s">
        <v>4483</v>
      </c>
      <c r="F1718" s="93" t="s">
        <v>4484</v>
      </c>
      <c r="G1718" s="92" t="s">
        <v>4572</v>
      </c>
      <c r="H1718" s="8" t="s">
        <v>4573</v>
      </c>
    </row>
    <row r="1719" ht="14.25" spans="1:8">
      <c r="A1719" s="23">
        <v>31</v>
      </c>
      <c r="B1719" s="92" t="s">
        <v>4574</v>
      </c>
      <c r="C1719" s="23" t="s">
        <v>16</v>
      </c>
      <c r="D1719" s="23" t="s">
        <v>12</v>
      </c>
      <c r="E1719" s="23" t="s">
        <v>4483</v>
      </c>
      <c r="F1719" s="93" t="s">
        <v>4484</v>
      </c>
      <c r="G1719" s="92" t="s">
        <v>4575</v>
      </c>
      <c r="H1719" s="8" t="s">
        <v>4576</v>
      </c>
    </row>
    <row r="1720" ht="14.25" spans="1:8">
      <c r="A1720" s="23">
        <v>32</v>
      </c>
      <c r="B1720" s="92" t="s">
        <v>4577</v>
      </c>
      <c r="C1720" s="23" t="s">
        <v>16</v>
      </c>
      <c r="D1720" s="23" t="s">
        <v>12</v>
      </c>
      <c r="E1720" s="23" t="s">
        <v>4483</v>
      </c>
      <c r="F1720" s="93" t="s">
        <v>4484</v>
      </c>
      <c r="G1720" s="92" t="s">
        <v>4578</v>
      </c>
      <c r="H1720" s="8" t="s">
        <v>4579</v>
      </c>
    </row>
    <row r="1721" ht="14.25" spans="1:8">
      <c r="A1721" s="23">
        <v>33</v>
      </c>
      <c r="B1721" s="92" t="s">
        <v>4580</v>
      </c>
      <c r="C1721" s="23" t="s">
        <v>16</v>
      </c>
      <c r="D1721" s="23" t="s">
        <v>12</v>
      </c>
      <c r="E1721" s="23" t="s">
        <v>4483</v>
      </c>
      <c r="F1721" s="93" t="s">
        <v>4484</v>
      </c>
      <c r="G1721" s="92" t="s">
        <v>4581</v>
      </c>
      <c r="H1721" s="8" t="s">
        <v>4582</v>
      </c>
    </row>
    <row r="1722" ht="14.25" spans="1:8">
      <c r="A1722" s="23">
        <v>34</v>
      </c>
      <c r="B1722" s="92" t="s">
        <v>4583</v>
      </c>
      <c r="C1722" s="23" t="s">
        <v>16</v>
      </c>
      <c r="D1722" s="23" t="s">
        <v>12</v>
      </c>
      <c r="E1722" s="23" t="s">
        <v>4483</v>
      </c>
      <c r="F1722" s="93" t="s">
        <v>4484</v>
      </c>
      <c r="G1722" s="92" t="s">
        <v>4584</v>
      </c>
      <c r="H1722" s="8" t="s">
        <v>4585</v>
      </c>
    </row>
    <row r="1723" ht="14.25" spans="1:8">
      <c r="A1723" s="8">
        <v>35</v>
      </c>
      <c r="B1723" s="95" t="s">
        <v>4586</v>
      </c>
      <c r="C1723" s="23" t="s">
        <v>3875</v>
      </c>
      <c r="D1723" s="23" t="s">
        <v>503</v>
      </c>
      <c r="E1723" s="23" t="s">
        <v>4068</v>
      </c>
      <c r="F1723" s="93" t="s">
        <v>4484</v>
      </c>
      <c r="G1723" s="27" t="s">
        <v>4587</v>
      </c>
      <c r="H1723" s="8" t="s">
        <v>4588</v>
      </c>
    </row>
    <row r="1724" ht="25.5" spans="1:8">
      <c r="A1724" s="62"/>
      <c r="B1724" s="62"/>
      <c r="C1724" s="62"/>
      <c r="D1724" s="62"/>
      <c r="E1724" s="81" t="s">
        <v>497</v>
      </c>
      <c r="F1724" s="62"/>
      <c r="G1724" s="62"/>
      <c r="H1724" s="62"/>
    </row>
    <row r="1725" ht="14.25" spans="1:8">
      <c r="A1725" s="62" t="s">
        <v>3754</v>
      </c>
      <c r="B1725" s="62"/>
      <c r="C1725" s="62"/>
      <c r="D1725" s="62"/>
      <c r="E1725" s="62"/>
      <c r="F1725" s="62" t="s">
        <v>4589</v>
      </c>
      <c r="G1725" s="62"/>
      <c r="H1725" s="62"/>
    </row>
    <row r="1726" ht="14.25" spans="1:8">
      <c r="A1726" s="5" t="s">
        <v>2</v>
      </c>
      <c r="B1726" s="6" t="s">
        <v>3</v>
      </c>
      <c r="C1726" s="7" t="s">
        <v>4</v>
      </c>
      <c r="D1726" s="7" t="s">
        <v>5</v>
      </c>
      <c r="E1726" s="7" t="s">
        <v>6</v>
      </c>
      <c r="F1726" s="82" t="s">
        <v>7</v>
      </c>
      <c r="G1726" s="7" t="s">
        <v>3756</v>
      </c>
      <c r="H1726" s="82" t="s">
        <v>9</v>
      </c>
    </row>
    <row r="1727" ht="14.25" spans="1:8">
      <c r="A1727" s="83">
        <v>1</v>
      </c>
      <c r="B1727" s="83" t="s">
        <v>4590</v>
      </c>
      <c r="C1727" s="83" t="s">
        <v>11</v>
      </c>
      <c r="D1727" s="83" t="s">
        <v>12</v>
      </c>
      <c r="E1727" s="83" t="s">
        <v>4591</v>
      </c>
      <c r="F1727" s="67" t="s">
        <v>1082</v>
      </c>
      <c r="G1727" s="90" t="s">
        <v>4592</v>
      </c>
      <c r="H1727" s="5" t="s">
        <v>4593</v>
      </c>
    </row>
    <row r="1728" ht="14.25" spans="1:8">
      <c r="A1728" s="83">
        <v>2</v>
      </c>
      <c r="B1728" s="83" t="s">
        <v>4594</v>
      </c>
      <c r="C1728" s="83" t="s">
        <v>16</v>
      </c>
      <c r="D1728" s="83" t="s">
        <v>12</v>
      </c>
      <c r="E1728" s="83" t="s">
        <v>4591</v>
      </c>
      <c r="F1728" s="67" t="s">
        <v>1082</v>
      </c>
      <c r="G1728" s="90" t="s">
        <v>4595</v>
      </c>
      <c r="H1728" s="5" t="s">
        <v>4596</v>
      </c>
    </row>
    <row r="1729" ht="14.25" spans="1:8">
      <c r="A1729" s="83">
        <v>3</v>
      </c>
      <c r="B1729" s="83" t="s">
        <v>4597</v>
      </c>
      <c r="C1729" s="83" t="s">
        <v>16</v>
      </c>
      <c r="D1729" s="83" t="s">
        <v>12</v>
      </c>
      <c r="E1729" s="83" t="s">
        <v>4591</v>
      </c>
      <c r="F1729" s="67" t="s">
        <v>1082</v>
      </c>
      <c r="G1729" s="90" t="s">
        <v>4598</v>
      </c>
      <c r="H1729" s="5" t="s">
        <v>4599</v>
      </c>
    </row>
    <row r="1730" ht="14.25" spans="1:8">
      <c r="A1730" s="83">
        <v>4</v>
      </c>
      <c r="B1730" s="83" t="s">
        <v>4600</v>
      </c>
      <c r="C1730" s="83" t="s">
        <v>16</v>
      </c>
      <c r="D1730" s="83" t="s">
        <v>12</v>
      </c>
      <c r="E1730" s="83" t="s">
        <v>4591</v>
      </c>
      <c r="F1730" s="67" t="s">
        <v>1082</v>
      </c>
      <c r="G1730" s="90" t="s">
        <v>4601</v>
      </c>
      <c r="H1730" s="5" t="s">
        <v>4602</v>
      </c>
    </row>
    <row r="1731" ht="14.25" spans="1:8">
      <c r="A1731" s="83">
        <v>5</v>
      </c>
      <c r="B1731" s="83" t="s">
        <v>4603</v>
      </c>
      <c r="C1731" s="83" t="s">
        <v>16</v>
      </c>
      <c r="D1731" s="83" t="s">
        <v>12</v>
      </c>
      <c r="E1731" s="83" t="s">
        <v>4591</v>
      </c>
      <c r="F1731" s="67" t="s">
        <v>1082</v>
      </c>
      <c r="G1731" s="90" t="s">
        <v>4604</v>
      </c>
      <c r="H1731" s="5" t="s">
        <v>4605</v>
      </c>
    </row>
    <row r="1732" ht="14.25" spans="1:8">
      <c r="A1732" s="83">
        <v>6</v>
      </c>
      <c r="B1732" s="83" t="s">
        <v>4606</v>
      </c>
      <c r="C1732" s="83" t="s">
        <v>16</v>
      </c>
      <c r="D1732" s="83" t="s">
        <v>12</v>
      </c>
      <c r="E1732" s="83" t="s">
        <v>4591</v>
      </c>
      <c r="F1732" s="67" t="s">
        <v>1082</v>
      </c>
      <c r="G1732" s="90" t="s">
        <v>4607</v>
      </c>
      <c r="H1732" s="5" t="s">
        <v>4608</v>
      </c>
    </row>
    <row r="1733" ht="14.25" spans="1:8">
      <c r="A1733" s="83">
        <v>7</v>
      </c>
      <c r="B1733" s="83" t="s">
        <v>4609</v>
      </c>
      <c r="C1733" s="83" t="s">
        <v>16</v>
      </c>
      <c r="D1733" s="83" t="s">
        <v>12</v>
      </c>
      <c r="E1733" s="83" t="s">
        <v>4591</v>
      </c>
      <c r="F1733" s="67" t="s">
        <v>1082</v>
      </c>
      <c r="G1733" s="90" t="s">
        <v>4610</v>
      </c>
      <c r="H1733" s="5" t="s">
        <v>4611</v>
      </c>
    </row>
    <row r="1734" ht="14.25" spans="1:8">
      <c r="A1734" s="83">
        <v>8</v>
      </c>
      <c r="B1734" s="83" t="s">
        <v>4612</v>
      </c>
      <c r="C1734" s="83" t="s">
        <v>16</v>
      </c>
      <c r="D1734" s="83" t="s">
        <v>12</v>
      </c>
      <c r="E1734" s="83" t="s">
        <v>4591</v>
      </c>
      <c r="F1734" s="67" t="s">
        <v>1082</v>
      </c>
      <c r="G1734" s="90" t="s">
        <v>4613</v>
      </c>
      <c r="H1734" s="5" t="s">
        <v>4614</v>
      </c>
    </row>
    <row r="1735" ht="14.25" spans="1:8">
      <c r="A1735" s="83">
        <v>9</v>
      </c>
      <c r="B1735" s="83" t="s">
        <v>4615</v>
      </c>
      <c r="C1735" s="83" t="s">
        <v>16</v>
      </c>
      <c r="D1735" s="83" t="s">
        <v>12</v>
      </c>
      <c r="E1735" s="83" t="s">
        <v>4591</v>
      </c>
      <c r="F1735" s="67" t="s">
        <v>1082</v>
      </c>
      <c r="G1735" s="90" t="s">
        <v>4616</v>
      </c>
      <c r="H1735" s="5" t="s">
        <v>4617</v>
      </c>
    </row>
    <row r="1736" ht="14.25" spans="1:8">
      <c r="A1736" s="83">
        <v>10</v>
      </c>
      <c r="B1736" s="83" t="s">
        <v>4618</v>
      </c>
      <c r="C1736" s="83" t="s">
        <v>16</v>
      </c>
      <c r="D1736" s="83" t="s">
        <v>12</v>
      </c>
      <c r="E1736" s="83" t="s">
        <v>4591</v>
      </c>
      <c r="F1736" s="67" t="s">
        <v>1082</v>
      </c>
      <c r="G1736" s="90" t="s">
        <v>4619</v>
      </c>
      <c r="H1736" s="5" t="s">
        <v>4620</v>
      </c>
    </row>
    <row r="1737" ht="14.25" spans="1:8">
      <c r="A1737" s="83">
        <v>11</v>
      </c>
      <c r="B1737" s="83" t="s">
        <v>4621</v>
      </c>
      <c r="C1737" s="83" t="s">
        <v>11</v>
      </c>
      <c r="D1737" s="83" t="s">
        <v>12</v>
      </c>
      <c r="E1737" s="83" t="s">
        <v>4591</v>
      </c>
      <c r="F1737" s="67" t="s">
        <v>1082</v>
      </c>
      <c r="G1737" s="90" t="s">
        <v>4622</v>
      </c>
      <c r="H1737" s="5" t="s">
        <v>4623</v>
      </c>
    </row>
    <row r="1738" ht="14.25" spans="1:8">
      <c r="A1738" s="83">
        <v>12</v>
      </c>
      <c r="B1738" s="83" t="s">
        <v>4624</v>
      </c>
      <c r="C1738" s="83" t="s">
        <v>16</v>
      </c>
      <c r="D1738" s="83" t="s">
        <v>4625</v>
      </c>
      <c r="E1738" s="83" t="s">
        <v>4591</v>
      </c>
      <c r="F1738" s="67" t="s">
        <v>1082</v>
      </c>
      <c r="G1738" s="90" t="s">
        <v>4626</v>
      </c>
      <c r="H1738" s="5" t="s">
        <v>4627</v>
      </c>
    </row>
    <row r="1739" ht="14.25" spans="1:8">
      <c r="A1739" s="83">
        <v>13</v>
      </c>
      <c r="B1739" s="83" t="s">
        <v>4628</v>
      </c>
      <c r="C1739" s="83" t="s">
        <v>16</v>
      </c>
      <c r="D1739" s="83" t="s">
        <v>12</v>
      </c>
      <c r="E1739" s="83" t="s">
        <v>4591</v>
      </c>
      <c r="F1739" s="67" t="s">
        <v>1082</v>
      </c>
      <c r="G1739" s="90" t="s">
        <v>4629</v>
      </c>
      <c r="H1739" s="5" t="s">
        <v>4630</v>
      </c>
    </row>
    <row r="1740" ht="14.25" spans="1:8">
      <c r="A1740" s="83">
        <v>14</v>
      </c>
      <c r="B1740" s="83" t="s">
        <v>4631</v>
      </c>
      <c r="C1740" s="83" t="s">
        <v>16</v>
      </c>
      <c r="D1740" s="83" t="s">
        <v>12</v>
      </c>
      <c r="E1740" s="83" t="s">
        <v>4591</v>
      </c>
      <c r="F1740" s="67" t="s">
        <v>1082</v>
      </c>
      <c r="G1740" s="90" t="s">
        <v>4632</v>
      </c>
      <c r="H1740" s="5" t="s">
        <v>4633</v>
      </c>
    </row>
    <row r="1741" ht="14.25" spans="1:8">
      <c r="A1741" s="83">
        <v>15</v>
      </c>
      <c r="B1741" s="83" t="s">
        <v>4634</v>
      </c>
      <c r="C1741" s="83" t="s">
        <v>16</v>
      </c>
      <c r="D1741" s="83" t="s">
        <v>12</v>
      </c>
      <c r="E1741" s="83" t="s">
        <v>4591</v>
      </c>
      <c r="F1741" s="67" t="s">
        <v>1082</v>
      </c>
      <c r="G1741" s="90" t="s">
        <v>4635</v>
      </c>
      <c r="H1741" s="5" t="s">
        <v>4636</v>
      </c>
    </row>
    <row r="1742" ht="14.25" spans="1:8">
      <c r="A1742" s="83">
        <v>16</v>
      </c>
      <c r="B1742" s="83" t="s">
        <v>4637</v>
      </c>
      <c r="C1742" s="83" t="s">
        <v>16</v>
      </c>
      <c r="D1742" s="83" t="s">
        <v>12</v>
      </c>
      <c r="E1742" s="83" t="s">
        <v>4591</v>
      </c>
      <c r="F1742" s="67" t="s">
        <v>1082</v>
      </c>
      <c r="G1742" s="90" t="s">
        <v>4638</v>
      </c>
      <c r="H1742" s="5" t="s">
        <v>4639</v>
      </c>
    </row>
    <row r="1743" ht="14.25" spans="1:8">
      <c r="A1743" s="83">
        <v>17</v>
      </c>
      <c r="B1743" s="83" t="s">
        <v>4640</v>
      </c>
      <c r="C1743" s="83" t="s">
        <v>16</v>
      </c>
      <c r="D1743" s="83" t="s">
        <v>12</v>
      </c>
      <c r="E1743" s="83" t="s">
        <v>4591</v>
      </c>
      <c r="F1743" s="67" t="s">
        <v>1082</v>
      </c>
      <c r="G1743" s="90" t="s">
        <v>4641</v>
      </c>
      <c r="H1743" s="5" t="s">
        <v>4642</v>
      </c>
    </row>
    <row r="1744" ht="14.25" spans="1:8">
      <c r="A1744" s="83">
        <v>18</v>
      </c>
      <c r="B1744" s="83" t="s">
        <v>4643</v>
      </c>
      <c r="C1744" s="83" t="s">
        <v>11</v>
      </c>
      <c r="D1744" s="83" t="s">
        <v>12</v>
      </c>
      <c r="E1744" s="83" t="s">
        <v>4591</v>
      </c>
      <c r="F1744" s="67" t="s">
        <v>1082</v>
      </c>
      <c r="G1744" s="90" t="s">
        <v>4644</v>
      </c>
      <c r="H1744" s="5" t="s">
        <v>4645</v>
      </c>
    </row>
    <row r="1745" ht="14.25" spans="1:8">
      <c r="A1745" s="83">
        <v>19</v>
      </c>
      <c r="B1745" s="83" t="s">
        <v>4646</v>
      </c>
      <c r="C1745" s="83" t="s">
        <v>11</v>
      </c>
      <c r="D1745" s="83" t="s">
        <v>12</v>
      </c>
      <c r="E1745" s="83" t="s">
        <v>4591</v>
      </c>
      <c r="F1745" s="67" t="s">
        <v>1082</v>
      </c>
      <c r="G1745" s="90" t="s">
        <v>4647</v>
      </c>
      <c r="H1745" s="5" t="s">
        <v>4648</v>
      </c>
    </row>
    <row r="1746" ht="14.25" spans="1:8">
      <c r="A1746" s="83">
        <v>20</v>
      </c>
      <c r="B1746" s="83" t="s">
        <v>4649</v>
      </c>
      <c r="C1746" s="83" t="s">
        <v>16</v>
      </c>
      <c r="D1746" s="83" t="s">
        <v>12</v>
      </c>
      <c r="E1746" s="83" t="s">
        <v>4591</v>
      </c>
      <c r="F1746" s="67" t="s">
        <v>1082</v>
      </c>
      <c r="G1746" s="90" t="s">
        <v>4650</v>
      </c>
      <c r="H1746" s="5" t="s">
        <v>4651</v>
      </c>
    </row>
    <row r="1747" ht="14.25" spans="1:8">
      <c r="A1747" s="83">
        <v>21</v>
      </c>
      <c r="B1747" s="83" t="s">
        <v>4652</v>
      </c>
      <c r="C1747" s="83" t="s">
        <v>16</v>
      </c>
      <c r="D1747" s="83" t="s">
        <v>12</v>
      </c>
      <c r="E1747" s="83" t="s">
        <v>4591</v>
      </c>
      <c r="F1747" s="67" t="s">
        <v>1082</v>
      </c>
      <c r="G1747" s="90" t="s">
        <v>4653</v>
      </c>
      <c r="H1747" s="5" t="s">
        <v>4654</v>
      </c>
    </row>
    <row r="1748" ht="14.25" spans="1:8">
      <c r="A1748" s="83">
        <v>22</v>
      </c>
      <c r="B1748" s="83" t="s">
        <v>4655</v>
      </c>
      <c r="C1748" s="83" t="s">
        <v>16</v>
      </c>
      <c r="D1748" s="83" t="s">
        <v>12</v>
      </c>
      <c r="E1748" s="83" t="s">
        <v>4591</v>
      </c>
      <c r="F1748" s="67" t="s">
        <v>1082</v>
      </c>
      <c r="G1748" s="90" t="s">
        <v>4656</v>
      </c>
      <c r="H1748" s="5" t="s">
        <v>4657</v>
      </c>
    </row>
    <row r="1749" ht="14.25" spans="1:8">
      <c r="A1749" s="83">
        <v>23</v>
      </c>
      <c r="B1749" s="83" t="s">
        <v>4658</v>
      </c>
      <c r="C1749" s="83" t="s">
        <v>16</v>
      </c>
      <c r="D1749" s="83" t="s">
        <v>12</v>
      </c>
      <c r="E1749" s="83" t="s">
        <v>4591</v>
      </c>
      <c r="F1749" s="67" t="s">
        <v>1082</v>
      </c>
      <c r="G1749" s="90" t="s">
        <v>4659</v>
      </c>
      <c r="H1749" s="5" t="s">
        <v>4660</v>
      </c>
    </row>
    <row r="1750" ht="14.25" spans="1:8">
      <c r="A1750" s="83">
        <v>24</v>
      </c>
      <c r="B1750" s="83"/>
      <c r="C1750" s="83"/>
      <c r="D1750" s="83"/>
      <c r="E1750" s="83"/>
      <c r="F1750" s="67"/>
      <c r="G1750" s="90"/>
      <c r="H1750" s="5"/>
    </row>
    <row r="1751" ht="14.25" spans="1:8">
      <c r="A1751" s="83">
        <v>25</v>
      </c>
      <c r="B1751" s="83" t="s">
        <v>4661</v>
      </c>
      <c r="C1751" s="83" t="s">
        <v>11</v>
      </c>
      <c r="D1751" s="83" t="s">
        <v>12</v>
      </c>
      <c r="E1751" s="83" t="s">
        <v>4591</v>
      </c>
      <c r="F1751" s="67" t="s">
        <v>1082</v>
      </c>
      <c r="G1751" s="90" t="s">
        <v>4662</v>
      </c>
      <c r="H1751" s="5" t="s">
        <v>4663</v>
      </c>
    </row>
    <row r="1752" ht="14.25" spans="1:8">
      <c r="A1752" s="83">
        <v>26</v>
      </c>
      <c r="B1752" s="83" t="s">
        <v>4664</v>
      </c>
      <c r="C1752" s="83" t="s">
        <v>16</v>
      </c>
      <c r="D1752" s="83" t="s">
        <v>12</v>
      </c>
      <c r="E1752" s="83" t="s">
        <v>4591</v>
      </c>
      <c r="F1752" s="67" t="s">
        <v>1082</v>
      </c>
      <c r="G1752" s="90" t="s">
        <v>4665</v>
      </c>
      <c r="H1752" s="5" t="s">
        <v>4666</v>
      </c>
    </row>
    <row r="1753" ht="14.25" spans="1:8">
      <c r="A1753" s="83">
        <v>27</v>
      </c>
      <c r="B1753" s="83" t="s">
        <v>4667</v>
      </c>
      <c r="C1753" s="83" t="s">
        <v>16</v>
      </c>
      <c r="D1753" s="83" t="s">
        <v>4668</v>
      </c>
      <c r="E1753" s="83" t="s">
        <v>4591</v>
      </c>
      <c r="F1753" s="67" t="s">
        <v>1082</v>
      </c>
      <c r="G1753" s="90" t="s">
        <v>4669</v>
      </c>
      <c r="H1753" s="5" t="s">
        <v>4670</v>
      </c>
    </row>
    <row r="1754" ht="14.25" spans="1:8">
      <c r="A1754" s="83">
        <v>28</v>
      </c>
      <c r="B1754" s="83" t="s">
        <v>4671</v>
      </c>
      <c r="C1754" s="83" t="s">
        <v>16</v>
      </c>
      <c r="D1754" s="83" t="s">
        <v>12</v>
      </c>
      <c r="E1754" s="83" t="s">
        <v>4591</v>
      </c>
      <c r="F1754" s="67" t="s">
        <v>1082</v>
      </c>
      <c r="G1754" s="90" t="s">
        <v>4672</v>
      </c>
      <c r="H1754" s="5" t="s">
        <v>4673</v>
      </c>
    </row>
    <row r="1755" ht="14.25" spans="1:8">
      <c r="A1755" s="83">
        <v>29</v>
      </c>
      <c r="B1755" s="83" t="s">
        <v>4674</v>
      </c>
      <c r="C1755" s="83" t="s">
        <v>16</v>
      </c>
      <c r="D1755" s="83" t="s">
        <v>12</v>
      </c>
      <c r="E1755" s="83" t="s">
        <v>4591</v>
      </c>
      <c r="F1755" s="67" t="s">
        <v>1082</v>
      </c>
      <c r="G1755" s="90" t="s">
        <v>4675</v>
      </c>
      <c r="H1755" s="5" t="s">
        <v>4676</v>
      </c>
    </row>
    <row r="1756" ht="14.25" spans="1:8">
      <c r="A1756" s="83">
        <v>30</v>
      </c>
      <c r="B1756" s="83" t="s">
        <v>4677</v>
      </c>
      <c r="C1756" s="83" t="s">
        <v>16</v>
      </c>
      <c r="D1756" s="83" t="s">
        <v>12</v>
      </c>
      <c r="E1756" s="83" t="s">
        <v>4591</v>
      </c>
      <c r="F1756" s="67" t="s">
        <v>1082</v>
      </c>
      <c r="G1756" s="90" t="s">
        <v>4678</v>
      </c>
      <c r="H1756" s="5" t="s">
        <v>4679</v>
      </c>
    </row>
    <row r="1757" ht="14.25" spans="1:8">
      <c r="A1757" s="83">
        <v>31</v>
      </c>
      <c r="B1757" s="83" t="s">
        <v>4680</v>
      </c>
      <c r="C1757" s="83" t="s">
        <v>11</v>
      </c>
      <c r="D1757" s="83" t="s">
        <v>12</v>
      </c>
      <c r="E1757" s="83" t="s">
        <v>4591</v>
      </c>
      <c r="F1757" s="67" t="s">
        <v>1082</v>
      </c>
      <c r="G1757" s="90" t="s">
        <v>4681</v>
      </c>
      <c r="H1757" s="5" t="s">
        <v>4682</v>
      </c>
    </row>
    <row r="1758" ht="14.25" spans="1:8">
      <c r="A1758" s="83">
        <v>32</v>
      </c>
      <c r="B1758" s="83"/>
      <c r="C1758" s="83"/>
      <c r="D1758" s="83"/>
      <c r="E1758" s="83"/>
      <c r="F1758" s="67"/>
      <c r="G1758" s="90"/>
      <c r="H1758" s="5"/>
    </row>
    <row r="1759" ht="14.25" spans="1:8">
      <c r="A1759" s="83">
        <v>33</v>
      </c>
      <c r="B1759" s="83" t="s">
        <v>4683</v>
      </c>
      <c r="C1759" s="83" t="s">
        <v>11</v>
      </c>
      <c r="D1759" s="83" t="s">
        <v>12</v>
      </c>
      <c r="E1759" s="83" t="s">
        <v>4591</v>
      </c>
      <c r="F1759" s="67" t="s">
        <v>1082</v>
      </c>
      <c r="G1759" s="90" t="s">
        <v>4684</v>
      </c>
      <c r="H1759" s="5" t="s">
        <v>4685</v>
      </c>
    </row>
    <row r="1760" ht="14.25" spans="1:8">
      <c r="A1760" s="83">
        <v>34</v>
      </c>
      <c r="B1760" s="102" t="s">
        <v>4686</v>
      </c>
      <c r="C1760" s="83" t="s">
        <v>3875</v>
      </c>
      <c r="D1760" s="83" t="s">
        <v>503</v>
      </c>
      <c r="E1760" s="83" t="s">
        <v>4068</v>
      </c>
      <c r="F1760" s="67" t="s">
        <v>1082</v>
      </c>
      <c r="G1760" s="90" t="s">
        <v>4687</v>
      </c>
      <c r="H1760" s="5" t="s">
        <v>4688</v>
      </c>
    </row>
    <row r="1761" ht="14.25" spans="1:8">
      <c r="A1761" s="83">
        <v>35</v>
      </c>
      <c r="B1761" s="102" t="s">
        <v>4689</v>
      </c>
      <c r="C1761" s="83" t="s">
        <v>3865</v>
      </c>
      <c r="D1761" s="83" t="s">
        <v>503</v>
      </c>
      <c r="E1761" s="83" t="s">
        <v>4068</v>
      </c>
      <c r="F1761" s="67" t="s">
        <v>1082</v>
      </c>
      <c r="G1761" s="90" t="s">
        <v>4690</v>
      </c>
      <c r="H1761" s="5" t="s">
        <v>4691</v>
      </c>
    </row>
    <row r="1762" ht="25.5" spans="1:8">
      <c r="A1762" s="62"/>
      <c r="B1762" s="62"/>
      <c r="C1762" s="62"/>
      <c r="D1762" s="62"/>
      <c r="E1762" s="81" t="s">
        <v>497</v>
      </c>
      <c r="F1762" s="62"/>
      <c r="G1762" s="101"/>
      <c r="H1762" s="101"/>
    </row>
    <row r="1763" ht="14.25" spans="1:8">
      <c r="A1763" s="62" t="s">
        <v>3754</v>
      </c>
      <c r="B1763" s="62"/>
      <c r="C1763" s="62"/>
      <c r="D1763" s="62"/>
      <c r="E1763" s="62"/>
      <c r="F1763" s="62" t="s">
        <v>4692</v>
      </c>
      <c r="G1763" s="101"/>
      <c r="H1763" s="101"/>
    </row>
    <row r="1764" ht="28.5" spans="1:8">
      <c r="A1764" s="104" t="s">
        <v>2</v>
      </c>
      <c r="B1764" s="105" t="s">
        <v>3</v>
      </c>
      <c r="C1764" s="106" t="s">
        <v>4</v>
      </c>
      <c r="D1764" s="106" t="s">
        <v>5</v>
      </c>
      <c r="E1764" s="106" t="s">
        <v>6</v>
      </c>
      <c r="F1764" s="107" t="s">
        <v>7</v>
      </c>
      <c r="G1764" s="106" t="s">
        <v>3756</v>
      </c>
      <c r="H1764" s="107" t="s">
        <v>9</v>
      </c>
    </row>
    <row r="1765" spans="1:8">
      <c r="A1765" s="8">
        <v>1</v>
      </c>
      <c r="B1765" s="108" t="s">
        <v>4693</v>
      </c>
      <c r="C1765" s="108" t="s">
        <v>11</v>
      </c>
      <c r="D1765" s="8" t="s">
        <v>503</v>
      </c>
      <c r="E1765" s="8" t="s">
        <v>4694</v>
      </c>
      <c r="F1765" s="67" t="s">
        <v>1082</v>
      </c>
      <c r="G1765" s="108" t="s">
        <v>4695</v>
      </c>
      <c r="H1765" s="8" t="s">
        <v>4696</v>
      </c>
    </row>
    <row r="1766" spans="1:8">
      <c r="A1766" s="8">
        <v>2</v>
      </c>
      <c r="B1766" s="108" t="s">
        <v>4697</v>
      </c>
      <c r="C1766" s="108" t="s">
        <v>11</v>
      </c>
      <c r="D1766" s="8" t="s">
        <v>503</v>
      </c>
      <c r="E1766" s="8" t="s">
        <v>4694</v>
      </c>
      <c r="F1766" s="67" t="s">
        <v>1082</v>
      </c>
      <c r="G1766" s="108" t="s">
        <v>4698</v>
      </c>
      <c r="H1766" s="8" t="s">
        <v>4699</v>
      </c>
    </row>
    <row r="1767" spans="1:8">
      <c r="A1767" s="8">
        <v>3</v>
      </c>
      <c r="B1767" s="108" t="s">
        <v>4700</v>
      </c>
      <c r="C1767" s="108" t="s">
        <v>16</v>
      </c>
      <c r="D1767" s="8" t="s">
        <v>503</v>
      </c>
      <c r="E1767" s="8" t="s">
        <v>4694</v>
      </c>
      <c r="F1767" s="67" t="s">
        <v>1082</v>
      </c>
      <c r="G1767" s="108" t="s">
        <v>4701</v>
      </c>
      <c r="H1767" s="8" t="s">
        <v>4702</v>
      </c>
    </row>
    <row r="1768" spans="1:8">
      <c r="A1768" s="8">
        <v>4</v>
      </c>
      <c r="B1768" s="108"/>
      <c r="C1768" s="108"/>
      <c r="D1768" s="8"/>
      <c r="E1768" s="8"/>
      <c r="F1768" s="67"/>
      <c r="G1768" s="108"/>
      <c r="H1768" s="8"/>
    </row>
    <row r="1769" spans="1:8">
      <c r="A1769" s="8">
        <v>5</v>
      </c>
      <c r="B1769" s="108" t="s">
        <v>4703</v>
      </c>
      <c r="C1769" s="108" t="s">
        <v>16</v>
      </c>
      <c r="D1769" s="8" t="s">
        <v>503</v>
      </c>
      <c r="E1769" s="8" t="s">
        <v>4694</v>
      </c>
      <c r="F1769" s="67" t="s">
        <v>1082</v>
      </c>
      <c r="G1769" s="108" t="s">
        <v>4704</v>
      </c>
      <c r="H1769" s="8" t="s">
        <v>4705</v>
      </c>
    </row>
    <row r="1770" spans="1:8">
      <c r="A1770" s="8">
        <v>6</v>
      </c>
      <c r="B1770" s="108" t="s">
        <v>4706</v>
      </c>
      <c r="C1770" s="108" t="s">
        <v>16</v>
      </c>
      <c r="D1770" s="8" t="s">
        <v>503</v>
      </c>
      <c r="E1770" s="8" t="s">
        <v>4694</v>
      </c>
      <c r="F1770" s="67" t="s">
        <v>1082</v>
      </c>
      <c r="G1770" s="108" t="s">
        <v>4707</v>
      </c>
      <c r="H1770" s="8" t="s">
        <v>4708</v>
      </c>
    </row>
    <row r="1771" spans="1:8">
      <c r="A1771" s="8">
        <v>7</v>
      </c>
      <c r="B1771" s="108" t="s">
        <v>4709</v>
      </c>
      <c r="C1771" s="108" t="s">
        <v>16</v>
      </c>
      <c r="D1771" s="8" t="s">
        <v>503</v>
      </c>
      <c r="E1771" s="8" t="s">
        <v>4694</v>
      </c>
      <c r="F1771" s="67" t="s">
        <v>1082</v>
      </c>
      <c r="G1771" s="108" t="s">
        <v>4710</v>
      </c>
      <c r="H1771" s="8" t="s">
        <v>4711</v>
      </c>
    </row>
    <row r="1772" spans="1:8">
      <c r="A1772" s="8">
        <v>8</v>
      </c>
      <c r="B1772" s="108" t="s">
        <v>4712</v>
      </c>
      <c r="C1772" s="108" t="s">
        <v>11</v>
      </c>
      <c r="D1772" s="8" t="s">
        <v>503</v>
      </c>
      <c r="E1772" s="8" t="s">
        <v>4694</v>
      </c>
      <c r="F1772" s="67" t="s">
        <v>1082</v>
      </c>
      <c r="G1772" s="108" t="s">
        <v>4713</v>
      </c>
      <c r="H1772" s="8" t="s">
        <v>4714</v>
      </c>
    </row>
    <row r="1773" spans="1:8">
      <c r="A1773" s="8">
        <v>9</v>
      </c>
      <c r="B1773" s="108" t="s">
        <v>4715</v>
      </c>
      <c r="C1773" s="108" t="s">
        <v>11</v>
      </c>
      <c r="D1773" s="8" t="s">
        <v>503</v>
      </c>
      <c r="E1773" s="8" t="s">
        <v>4694</v>
      </c>
      <c r="F1773" s="67" t="s">
        <v>1082</v>
      </c>
      <c r="G1773" s="108" t="s">
        <v>4716</v>
      </c>
      <c r="H1773" s="8" t="s">
        <v>4717</v>
      </c>
    </row>
    <row r="1774" spans="1:8">
      <c r="A1774" s="8">
        <v>10</v>
      </c>
      <c r="B1774" s="108" t="s">
        <v>4718</v>
      </c>
      <c r="C1774" s="108" t="s">
        <v>16</v>
      </c>
      <c r="D1774" s="8" t="s">
        <v>503</v>
      </c>
      <c r="E1774" s="8" t="s">
        <v>4694</v>
      </c>
      <c r="F1774" s="67" t="s">
        <v>1082</v>
      </c>
      <c r="G1774" s="108" t="s">
        <v>4719</v>
      </c>
      <c r="H1774" s="8" t="s">
        <v>4720</v>
      </c>
    </row>
    <row r="1775" spans="1:8">
      <c r="A1775" s="8">
        <v>11</v>
      </c>
      <c r="B1775" s="108" t="s">
        <v>4721</v>
      </c>
      <c r="C1775" s="108" t="s">
        <v>16</v>
      </c>
      <c r="D1775" s="8" t="s">
        <v>503</v>
      </c>
      <c r="E1775" s="8" t="s">
        <v>4694</v>
      </c>
      <c r="F1775" s="67" t="s">
        <v>1082</v>
      </c>
      <c r="G1775" s="108" t="s">
        <v>4722</v>
      </c>
      <c r="H1775" s="8" t="s">
        <v>4723</v>
      </c>
    </row>
    <row r="1776" spans="1:8">
      <c r="A1776" s="8">
        <v>12</v>
      </c>
      <c r="B1776" s="108" t="s">
        <v>4724</v>
      </c>
      <c r="C1776" s="108" t="s">
        <v>16</v>
      </c>
      <c r="D1776" s="8" t="s">
        <v>503</v>
      </c>
      <c r="E1776" s="8" t="s">
        <v>4694</v>
      </c>
      <c r="F1776" s="67" t="s">
        <v>1082</v>
      </c>
      <c r="G1776" s="108" t="s">
        <v>4725</v>
      </c>
      <c r="H1776" s="8" t="s">
        <v>4726</v>
      </c>
    </row>
    <row r="1777" spans="1:8">
      <c r="A1777" s="8">
        <v>13</v>
      </c>
      <c r="B1777" s="108" t="s">
        <v>4727</v>
      </c>
      <c r="C1777" s="108" t="s">
        <v>16</v>
      </c>
      <c r="D1777" s="8" t="s">
        <v>503</v>
      </c>
      <c r="E1777" s="8" t="s">
        <v>4694</v>
      </c>
      <c r="F1777" s="67" t="s">
        <v>1082</v>
      </c>
      <c r="G1777" s="108" t="s">
        <v>4728</v>
      </c>
      <c r="H1777" s="8" t="s">
        <v>4729</v>
      </c>
    </row>
    <row r="1778" spans="1:8">
      <c r="A1778" s="8">
        <v>14</v>
      </c>
      <c r="B1778" s="108" t="s">
        <v>4730</v>
      </c>
      <c r="C1778" s="108" t="s">
        <v>16</v>
      </c>
      <c r="D1778" s="8" t="s">
        <v>503</v>
      </c>
      <c r="E1778" s="8" t="s">
        <v>4694</v>
      </c>
      <c r="F1778" s="67" t="s">
        <v>1082</v>
      </c>
      <c r="G1778" s="108" t="s">
        <v>4731</v>
      </c>
      <c r="H1778" s="8" t="s">
        <v>4732</v>
      </c>
    </row>
    <row r="1779" spans="1:8">
      <c r="A1779" s="8">
        <v>15</v>
      </c>
      <c r="B1779" s="108" t="s">
        <v>4733</v>
      </c>
      <c r="C1779" s="108" t="s">
        <v>16</v>
      </c>
      <c r="D1779" s="8" t="s">
        <v>503</v>
      </c>
      <c r="E1779" s="8" t="s">
        <v>4694</v>
      </c>
      <c r="F1779" s="67" t="s">
        <v>1082</v>
      </c>
      <c r="G1779" s="108" t="s">
        <v>4734</v>
      </c>
      <c r="H1779" s="8" t="s">
        <v>4735</v>
      </c>
    </row>
    <row r="1780" spans="1:8">
      <c r="A1780" s="8">
        <v>16</v>
      </c>
      <c r="B1780" s="108" t="s">
        <v>4736</v>
      </c>
      <c r="C1780" s="108" t="s">
        <v>16</v>
      </c>
      <c r="D1780" s="8" t="s">
        <v>503</v>
      </c>
      <c r="E1780" s="8" t="s">
        <v>4694</v>
      </c>
      <c r="F1780" s="67" t="s">
        <v>1082</v>
      </c>
      <c r="G1780" s="108" t="s">
        <v>4737</v>
      </c>
      <c r="H1780" s="8" t="s">
        <v>4738</v>
      </c>
    </row>
    <row r="1781" spans="1:8">
      <c r="A1781" s="8">
        <v>17</v>
      </c>
      <c r="B1781" s="108" t="s">
        <v>4739</v>
      </c>
      <c r="C1781" s="108" t="s">
        <v>16</v>
      </c>
      <c r="D1781" s="8" t="s">
        <v>503</v>
      </c>
      <c r="E1781" s="8" t="s">
        <v>4694</v>
      </c>
      <c r="F1781" s="67" t="s">
        <v>1082</v>
      </c>
      <c r="G1781" s="108" t="s">
        <v>4740</v>
      </c>
      <c r="H1781" s="8" t="s">
        <v>4741</v>
      </c>
    </row>
    <row r="1782" spans="1:8">
      <c r="A1782" s="8">
        <v>18</v>
      </c>
      <c r="B1782" s="108" t="s">
        <v>4742</v>
      </c>
      <c r="C1782" s="108" t="s">
        <v>16</v>
      </c>
      <c r="D1782" s="8" t="s">
        <v>503</v>
      </c>
      <c r="E1782" s="8" t="s">
        <v>4694</v>
      </c>
      <c r="F1782" s="67" t="s">
        <v>1082</v>
      </c>
      <c r="G1782" s="108" t="s">
        <v>4743</v>
      </c>
      <c r="H1782" s="8" t="s">
        <v>4744</v>
      </c>
    </row>
    <row r="1783" spans="1:8">
      <c r="A1783" s="8">
        <v>19</v>
      </c>
      <c r="B1783" s="108" t="s">
        <v>4745</v>
      </c>
      <c r="C1783" s="108" t="s">
        <v>16</v>
      </c>
      <c r="D1783" s="8" t="s">
        <v>503</v>
      </c>
      <c r="E1783" s="8" t="s">
        <v>4694</v>
      </c>
      <c r="F1783" s="67" t="s">
        <v>1082</v>
      </c>
      <c r="G1783" s="108" t="s">
        <v>4746</v>
      </c>
      <c r="H1783" s="8" t="s">
        <v>4747</v>
      </c>
    </row>
    <row r="1784" spans="1:8">
      <c r="A1784" s="8">
        <v>20</v>
      </c>
      <c r="B1784" s="108" t="s">
        <v>4748</v>
      </c>
      <c r="C1784" s="108" t="s">
        <v>16</v>
      </c>
      <c r="D1784" s="8" t="s">
        <v>503</v>
      </c>
      <c r="E1784" s="8" t="s">
        <v>4694</v>
      </c>
      <c r="F1784" s="67" t="s">
        <v>1082</v>
      </c>
      <c r="G1784" s="108" t="s">
        <v>4749</v>
      </c>
      <c r="H1784" s="8" t="s">
        <v>4750</v>
      </c>
    </row>
    <row r="1785" spans="1:8">
      <c r="A1785" s="8">
        <v>21</v>
      </c>
      <c r="B1785" s="108" t="s">
        <v>4751</v>
      </c>
      <c r="C1785" s="108" t="s">
        <v>16</v>
      </c>
      <c r="D1785" s="8" t="s">
        <v>503</v>
      </c>
      <c r="E1785" s="8" t="s">
        <v>4694</v>
      </c>
      <c r="F1785" s="67" t="s">
        <v>1082</v>
      </c>
      <c r="G1785" s="108" t="s">
        <v>4752</v>
      </c>
      <c r="H1785" s="8" t="s">
        <v>4753</v>
      </c>
    </row>
    <row r="1786" spans="1:8">
      <c r="A1786" s="8">
        <v>22</v>
      </c>
      <c r="B1786" s="108" t="s">
        <v>4754</v>
      </c>
      <c r="C1786" s="108" t="s">
        <v>16</v>
      </c>
      <c r="D1786" s="8" t="s">
        <v>503</v>
      </c>
      <c r="E1786" s="8" t="s">
        <v>4694</v>
      </c>
      <c r="F1786" s="67" t="s">
        <v>1082</v>
      </c>
      <c r="G1786" s="108" t="s">
        <v>4755</v>
      </c>
      <c r="H1786" s="8" t="s">
        <v>4756</v>
      </c>
    </row>
    <row r="1787" spans="1:8">
      <c r="A1787" s="8">
        <v>23</v>
      </c>
      <c r="B1787" s="108" t="s">
        <v>4757</v>
      </c>
      <c r="C1787" s="108" t="s">
        <v>16</v>
      </c>
      <c r="D1787" s="8" t="s">
        <v>503</v>
      </c>
      <c r="E1787" s="8" t="s">
        <v>4694</v>
      </c>
      <c r="F1787" s="67" t="s">
        <v>1082</v>
      </c>
      <c r="G1787" s="108" t="s">
        <v>4758</v>
      </c>
      <c r="H1787" s="8" t="s">
        <v>4759</v>
      </c>
    </row>
    <row r="1788" spans="1:8">
      <c r="A1788" s="8">
        <v>24</v>
      </c>
      <c r="B1788" s="108" t="s">
        <v>4760</v>
      </c>
      <c r="C1788" s="108" t="s">
        <v>11</v>
      </c>
      <c r="D1788" s="8" t="s">
        <v>503</v>
      </c>
      <c r="E1788" s="8" t="s">
        <v>4694</v>
      </c>
      <c r="F1788" s="67" t="s">
        <v>1082</v>
      </c>
      <c r="G1788" s="108" t="s">
        <v>4761</v>
      </c>
      <c r="H1788" s="8" t="s">
        <v>4762</v>
      </c>
    </row>
    <row r="1789" spans="1:8">
      <c r="A1789" s="8">
        <v>25</v>
      </c>
      <c r="B1789" s="108" t="s">
        <v>4763</v>
      </c>
      <c r="C1789" s="108" t="s">
        <v>16</v>
      </c>
      <c r="D1789" s="8" t="s">
        <v>503</v>
      </c>
      <c r="E1789" s="8" t="s">
        <v>4694</v>
      </c>
      <c r="F1789" s="67" t="s">
        <v>1082</v>
      </c>
      <c r="G1789" s="108" t="s">
        <v>4764</v>
      </c>
      <c r="H1789" s="8" t="s">
        <v>4765</v>
      </c>
    </row>
    <row r="1790" spans="1:8">
      <c r="A1790" s="8">
        <v>26</v>
      </c>
      <c r="B1790" s="108" t="s">
        <v>4766</v>
      </c>
      <c r="C1790" s="108" t="s">
        <v>11</v>
      </c>
      <c r="D1790" s="8" t="s">
        <v>503</v>
      </c>
      <c r="E1790" s="8" t="s">
        <v>4694</v>
      </c>
      <c r="F1790" s="67" t="s">
        <v>1082</v>
      </c>
      <c r="G1790" s="108" t="s">
        <v>4767</v>
      </c>
      <c r="H1790" s="8" t="s">
        <v>4768</v>
      </c>
    </row>
    <row r="1791" spans="1:8">
      <c r="A1791" s="8">
        <v>27</v>
      </c>
      <c r="B1791" s="108" t="s">
        <v>4769</v>
      </c>
      <c r="C1791" s="108" t="s">
        <v>16</v>
      </c>
      <c r="D1791" s="8" t="s">
        <v>503</v>
      </c>
      <c r="E1791" s="8" t="s">
        <v>4694</v>
      </c>
      <c r="F1791" s="67" t="s">
        <v>1082</v>
      </c>
      <c r="G1791" s="108" t="s">
        <v>4770</v>
      </c>
      <c r="H1791" s="8" t="s">
        <v>4771</v>
      </c>
    </row>
    <row r="1792" spans="1:8">
      <c r="A1792" s="8">
        <v>28</v>
      </c>
      <c r="B1792" s="108" t="s">
        <v>4772</v>
      </c>
      <c r="C1792" s="108" t="s">
        <v>16</v>
      </c>
      <c r="D1792" s="8" t="s">
        <v>503</v>
      </c>
      <c r="E1792" s="8" t="s">
        <v>4694</v>
      </c>
      <c r="F1792" s="67" t="s">
        <v>1082</v>
      </c>
      <c r="G1792" s="108" t="s">
        <v>4773</v>
      </c>
      <c r="H1792" s="8" t="s">
        <v>4774</v>
      </c>
    </row>
    <row r="1793" spans="1:8">
      <c r="A1793" s="8">
        <v>29</v>
      </c>
      <c r="B1793" s="108" t="s">
        <v>4775</v>
      </c>
      <c r="C1793" s="108" t="s">
        <v>16</v>
      </c>
      <c r="D1793" s="8" t="s">
        <v>503</v>
      </c>
      <c r="E1793" s="8" t="s">
        <v>4694</v>
      </c>
      <c r="F1793" s="67" t="s">
        <v>1082</v>
      </c>
      <c r="G1793" s="108" t="s">
        <v>4776</v>
      </c>
      <c r="H1793" s="8" t="s">
        <v>4777</v>
      </c>
    </row>
    <row r="1794" spans="1:8">
      <c r="A1794" s="8">
        <v>30</v>
      </c>
      <c r="B1794" s="108" t="s">
        <v>4778</v>
      </c>
      <c r="C1794" s="108" t="s">
        <v>11</v>
      </c>
      <c r="D1794" s="8" t="s">
        <v>503</v>
      </c>
      <c r="E1794" s="8" t="s">
        <v>4694</v>
      </c>
      <c r="F1794" s="67" t="s">
        <v>1082</v>
      </c>
      <c r="G1794" s="108" t="s">
        <v>4779</v>
      </c>
      <c r="H1794" s="8" t="s">
        <v>4780</v>
      </c>
    </row>
    <row r="1795" spans="1:8">
      <c r="A1795" s="8">
        <v>31</v>
      </c>
      <c r="B1795" s="108" t="s">
        <v>4781</v>
      </c>
      <c r="C1795" s="108" t="s">
        <v>16</v>
      </c>
      <c r="D1795" s="8" t="s">
        <v>503</v>
      </c>
      <c r="E1795" s="8" t="s">
        <v>4694</v>
      </c>
      <c r="F1795" s="67" t="s">
        <v>1082</v>
      </c>
      <c r="G1795" s="108" t="s">
        <v>4782</v>
      </c>
      <c r="H1795" s="8" t="s">
        <v>4783</v>
      </c>
    </row>
    <row r="1796" spans="1:8">
      <c r="A1796" s="8">
        <v>32</v>
      </c>
      <c r="B1796" s="108" t="s">
        <v>4784</v>
      </c>
      <c r="C1796" s="108" t="s">
        <v>16</v>
      </c>
      <c r="D1796" s="8" t="s">
        <v>503</v>
      </c>
      <c r="E1796" s="8" t="s">
        <v>4694</v>
      </c>
      <c r="F1796" s="67" t="s">
        <v>1082</v>
      </c>
      <c r="G1796" s="108" t="s">
        <v>4785</v>
      </c>
      <c r="H1796" s="8" t="s">
        <v>4786</v>
      </c>
    </row>
    <row r="1797" spans="1:8">
      <c r="A1797" s="8">
        <v>33</v>
      </c>
      <c r="B1797" s="108" t="s">
        <v>4787</v>
      </c>
      <c r="C1797" s="108" t="s">
        <v>16</v>
      </c>
      <c r="D1797" s="8" t="s">
        <v>503</v>
      </c>
      <c r="E1797" s="8" t="s">
        <v>4694</v>
      </c>
      <c r="F1797" s="67" t="s">
        <v>1082</v>
      </c>
      <c r="G1797" s="108" t="s">
        <v>4788</v>
      </c>
      <c r="H1797" s="8" t="s">
        <v>4789</v>
      </c>
    </row>
    <row r="1798" spans="1:8">
      <c r="A1798" s="8">
        <v>34</v>
      </c>
      <c r="B1798" s="108" t="s">
        <v>4790</v>
      </c>
      <c r="C1798" s="108" t="s">
        <v>16</v>
      </c>
      <c r="D1798" s="8" t="s">
        <v>503</v>
      </c>
      <c r="E1798" s="8" t="s">
        <v>4694</v>
      </c>
      <c r="F1798" s="67" t="s">
        <v>1082</v>
      </c>
      <c r="G1798" s="108" t="s">
        <v>4791</v>
      </c>
      <c r="H1798" s="8" t="s">
        <v>4792</v>
      </c>
    </row>
    <row r="1799" spans="1:8">
      <c r="A1799" s="8">
        <v>35</v>
      </c>
      <c r="B1799" s="108" t="s">
        <v>4793</v>
      </c>
      <c r="C1799" s="108" t="s">
        <v>16</v>
      </c>
      <c r="D1799" s="8" t="s">
        <v>503</v>
      </c>
      <c r="E1799" s="8" t="s">
        <v>4694</v>
      </c>
      <c r="F1799" s="67" t="s">
        <v>1082</v>
      </c>
      <c r="G1799" s="108" t="s">
        <v>4794</v>
      </c>
      <c r="H1799" s="8" t="s">
        <v>4795</v>
      </c>
    </row>
  </sheetData>
  <mergeCells count="41">
    <mergeCell ref="A1:H1"/>
    <mergeCell ref="A2:H2"/>
    <mergeCell ref="A39:H39"/>
    <mergeCell ref="A40:H40"/>
    <mergeCell ref="A77:H77"/>
    <mergeCell ref="A78:H78"/>
    <mergeCell ref="B115:H115"/>
    <mergeCell ref="A116:H116"/>
    <mergeCell ref="B144:H144"/>
    <mergeCell ref="A145:H145"/>
    <mergeCell ref="B171:H171"/>
    <mergeCell ref="A172:H172"/>
    <mergeCell ref="B203:H203"/>
    <mergeCell ref="A204:H204"/>
    <mergeCell ref="B232:H232"/>
    <mergeCell ref="A233:H233"/>
    <mergeCell ref="B264:H264"/>
    <mergeCell ref="A265:H265"/>
    <mergeCell ref="A291:H291"/>
    <mergeCell ref="A292:H292"/>
    <mergeCell ref="A354:H354"/>
    <mergeCell ref="A355:H355"/>
    <mergeCell ref="A417:H417"/>
    <mergeCell ref="A418:H418"/>
    <mergeCell ref="B476:H476"/>
    <mergeCell ref="B539:G539"/>
    <mergeCell ref="B540:J540"/>
    <mergeCell ref="B601:H601"/>
    <mergeCell ref="B664:H664"/>
    <mergeCell ref="B727:H727"/>
    <mergeCell ref="B790:H790"/>
    <mergeCell ref="B853:G853"/>
    <mergeCell ref="B916:H916"/>
    <mergeCell ref="B978:H978"/>
    <mergeCell ref="B1040:H1040"/>
    <mergeCell ref="B1101:H1101"/>
    <mergeCell ref="B1162:H1162"/>
    <mergeCell ref="B1220:H1220"/>
    <mergeCell ref="B1283:H1283"/>
    <mergeCell ref="B1346:H1346"/>
    <mergeCell ref="B1385:H1385"/>
  </mergeCells>
  <dataValidations count="20">
    <dataValidation type="list" allowBlank="1" showInputMessage="1" showErrorMessage="1" sqref="F479 F480 F481 F482:F538">
      <formula1>[6]代码表!#REF!</formula1>
    </dataValidation>
    <dataValidation type="list" allowBlank="1" showInputMessage="1" showErrorMessage="1" sqref="F294 F295 F296 F353 F357 F358 F359 F416 F420 F421 F422 F297:F352 F360:F415 F423:F475">
      <formula1>[1]代码表!#REF!</formula1>
    </dataValidation>
    <dataValidation type="list" allowBlank="1" showInputMessage="1" showErrorMessage="1" sqref="F1223 F1224 F1225 F1226:F1282">
      <formula1>[18]代码表!#REF!</formula1>
    </dataValidation>
    <dataValidation type="list" allowBlank="1" showInputMessage="1" showErrorMessage="1" errorTitle="证件类型" error="请下拉选择证件类型。" sqref="B53 B76 B4:B11 B12:B36 B54:B60 B61:B73 B74:B75">
      <formula1>"1-居民身份证,6-香港特区护照/身份证明,7-澳门特区护照/身份证明,8-台湾居民来往大陆通行证,9-境外永久居住证,A-护照,C-港澳台居民居住证"</formula1>
    </dataValidation>
    <dataValidation type="list" allowBlank="1" showInputMessage="1" showErrorMessage="1" sqref="F80 F114 F81:F113">
      <formula1>[4]代码表!#REF!</formula1>
    </dataValidation>
    <dataValidation type="list" allowBlank="1" showInputMessage="1" showErrorMessage="1" sqref="H118 H119 H120 H121 E122 F122 H122 F123 H123 H124 H125 H126 F127 H127 H128 H129 H130 H131 H132 H133 F134 H134 H135 H136 H137 H138 F139 H139 F140 H140 H141 H142 H143 F147 H147 F148 H148 H149 H150 F151 H151 F152 H152 F153 H153 H154 H155 H156 F157 H157 H158 H159 E160 F160 H160 H161 H162 F163 H163 F164 H164 H165 H166 H167 F168 H168 F169 H169 E170 F170 H170 E174 F174 H174 H175 H176 F177 H177 H178 H179 H180 H181 H182 H183 H184 H185 H186 H187 H188 E189 F189 H189 E190 F190 H190 H191 H192 F193 H193 F194 H194 F195 H195 F196 H196 F197 H197 H198 H199 H200 F201 H201 E202 F202 H202 H206 H207 H208 H209 E210 F210 H210 F211 H211 H212 H213 H214 F215 H215 H216 H217 H218 H219 H220 H221 F222 H222 H223 H224 H225 H226 F227 H227 F228 H228 H229 H230 H231 E235 F235 H235 H236 H237 F238 H238 H239 H240 H241 H242 H243 H244 H245 H246 H247 H248 H249 E250 F250 H250 E251 F251 H251 H252 H253 F254 H254 F255 H255 F256 H256 F257 H257 F258 H258 H259 H260 H261 F262 H262 E263 F263 H263 F267 H267 F268 H268 H269 H270 F271 H271 F272 H272 F273 H273 H274 H275 H276 F277 H277 H278 H279 E280 F280 H280 H281 H282 F283 H283 F284 H284 H285 H286 H287 F288 H288 F289 H289 E290 F290 H290 E118:E119 E120:E121 E123:E126 E127:E133 E134:E136 E137:E139 E140:E143 E147:E148 E149:E151 E152:E157 E158:E159 E175:E176 E177:E180 E181:E188 E191:E192 E193:E194 E195:E196 E197:E201 E206:E207 E208:E209 E211:E214 E215:E221 E222:E224 E225:E227 E228:E231 E236:E237 E238:E241 E242:E249 E252:E253 E254:E255 E256:E257 E258:E262 E267:E268 E269:E271 E272:E277 E278:E279 F118:F119 F120:F121 F124:F126 F128:F130 F131:F133 F135:F136 F137:F138 F141:F143 F149:F150 F154:F156 F158:F159 F161:F162 F165:F167 F175:F176 F178:F180 F181:F182 F183:F185 F186:F188 F191:F192 F198:F200 F206:F207 F208:F209 F212:F214 F216:F218 F219:F221 F223:F224 F225:F226 F229:F231 F236:F237 F239:F241 F242:F243 F244:F246 F247:F249 F252:F253 F259:F261 F269:F270 F274:F276 F278:F279 F281:F282 F285:F287">
      <formula1>[3]代码表!#REF!</formula1>
    </dataValidation>
    <dataValidation type="list" allowBlank="1" showInputMessage="1" showErrorMessage="1" sqref="F542 F543 F544 F545:F562 F563:F600">
      <formula1>[8]代码表!#REF!</formula1>
    </dataValidation>
    <dataValidation type="list" allowBlank="1" showInputMessage="1" showErrorMessage="1" sqref="F667 F668 F669 F670:F726">
      <formula1>[9]代码表!#REF!</formula1>
    </dataValidation>
    <dataValidation type="list" allowBlank="1" showInputMessage="1" showErrorMessage="1" sqref="F604 F605 F606 F607:F663 H604:H663">
      <formula1>[7]代码表!#REF!</formula1>
    </dataValidation>
    <dataValidation type="list" allowBlank="1" showInputMessage="1" showErrorMessage="1" sqref="F1043 F1044 F1045 F1046:F1073 F1074:F1092 F1093:F1100">
      <formula1>[15]代码表!#REF!</formula1>
    </dataValidation>
    <dataValidation type="list" allowBlank="1" showInputMessage="1" showErrorMessage="1" sqref="F730 F731 F732 F733:F789">
      <formula1>[10]代码表!#REF!</formula1>
    </dataValidation>
    <dataValidation type="list" allowBlank="1" showInputMessage="1" showErrorMessage="1" sqref="F793 F794 F795 F796:F852">
      <formula1>[11]代码表!#REF!</formula1>
    </dataValidation>
    <dataValidation type="list" allowBlank="1" showInputMessage="1" showErrorMessage="1" sqref="F856 F857 F858 F859:F915">
      <formula1>[12]代码表!#REF!</formula1>
    </dataValidation>
    <dataValidation type="list" allowBlank="1" showInputMessage="1" showErrorMessage="1" sqref="F919 F920 F921 F922:F968 F969:F977">
      <formula1>[13]代码表!#REF!</formula1>
    </dataValidation>
    <dataValidation type="list" allowBlank="1" showInputMessage="1" showErrorMessage="1" sqref="F981 F982 F983 F984:F1012 F1013:F1039">
      <formula1>[14]代码表!#REF!</formula1>
    </dataValidation>
    <dataValidation type="list" allowBlank="1" showInputMessage="1" showErrorMessage="1" sqref="F1104 F1105 F1106 F1107:F1121 F1122:F1161 H1104:H1121 H1122:H1161">
      <formula1>[16]代码表!#REF!</formula1>
    </dataValidation>
    <dataValidation type="list" allowBlank="1" showInputMessage="1" showErrorMessage="1" sqref="F1165 F1166 F1167 F1168 F1169:F1175 F1176:F1179 F1180:F1209 F1210:F1219">
      <formula1>[17]代码表!#REF!</formula1>
    </dataValidation>
    <dataValidation type="list" allowBlank="1" showInputMessage="1" showErrorMessage="1" sqref="F1286 F1287 F1288 F1349 F1350 F1351 F1427 F1428 F1429 F1465 F1466 F1467 F1503 F1504 F1505 F1541 F1542 F1543 F1579 F1580 F1581 F1617 F1618 F1619 F1289:F1345 F1352:F1384 F1430:F1457 F1458:F1461 F1468:F1495 F1496:F1499 F1506:F1533 F1534:F1537 F1544:F1571 F1572:F1575 F1582:F1609 F1610:F1613 F1620:F1647">
      <formula1>#REF!</formula1>
    </dataValidation>
    <dataValidation type="list" allowBlank="1" showInputMessage="1" showErrorMessage="1" sqref="F1388 F1389 F1390 F1391:F1423">
      <formula1>[19]代码表!#REF!</formula1>
    </dataValidation>
    <dataValidation type="list" allowBlank="1" showInputMessage="1" showErrorMessage="1" sqref="F1651 F1652 F1653 F1654 F1655 F1656 F1657 F1658 F1659 F1660 F1661 F1662 F1663 F1664 F1665 F1666 F1667 F1668 F1669 F1670 F1671 F1672 F1673 F1674 F1675 F1676 F1677 F1678 F1679 F1680 F1681 F1682 F1683 F1684 F1685 F1689 F1690 F1691 F1692 F1693 F1694 F1695 F1696 F1697 F1698 F1699 F1700 F1701 F1702 F1703 F1704 F1705 F1706 F1707 F1708 F1709 F1710 F1711 F1712 F1713 F1714 F1715 F1716 F1717 F1718 F1719 F1720 F1721 F1722 F1723 F1727 F1728 F1729 F1730 F1731 F1732 F1733 F1734 F1735 F1736 F1737 F1738 F1739 F1740 F1741 F1742 F1743 F1744 F1745 F1746 F1747 F1748 F1749 F1750 F1751 F1752 F1753 F1754 F1755 F1756 F1757 F1758 F1759 F1760 F1761 F1765 F1766 F1767 F1768 F1769 F1770 F1771 F1772 F1773 F1774 F1775 F1776 F1777 F1778 F1779 F1780 F1781 F1782 F1783 F1784 F1785 F1786 F1787 F1788 F1789 F1790 F1791 F1792 F1793 F1794 F1795 F1796 F1797 F1798 F1799">
      <formula1>[2]代码表!#REF!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李俊逸</cp:lastModifiedBy>
  <dcterms:created xsi:type="dcterms:W3CDTF">2021-05-25T10:03:00Z</dcterms:created>
  <dcterms:modified xsi:type="dcterms:W3CDTF">2021-05-26T08:17:16Z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BFD4407E25A34D84BCEF41E4F9E854DA</vt:lpwstr>
  </property>
  <property fmtid="{D5CDD505-2E9C-101B-9397-08002B2CF9AE}" pid="3" name="KSOProductBuildVer">
    <vt:lpwstr>2052-11.1.0.10495</vt:lpwstr>
  </property>
</Properties>
</file>