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2" sheetId="2" r:id="rId1"/>
  </sheets>
  <definedNames>
    <definedName name="_xlnm.Print_Titles" localSheetId="0">Sheet2!$1:$1</definedName>
  </definedNames>
  <calcPr calcId="144525"/>
</workbook>
</file>

<file path=xl/sharedStrings.xml><?xml version="1.0" encoding="utf-8"?>
<sst xmlns="http://schemas.openxmlformats.org/spreadsheetml/2006/main" count="345" uniqueCount="181">
  <si>
    <r>
      <rPr>
        <sz val="16"/>
        <color theme="1"/>
        <rFont val="宋体"/>
        <charset val="134"/>
        <scheme val="minor"/>
      </rPr>
      <t>就业技能培训学员花名册</t>
    </r>
    <r>
      <rPr>
        <sz val="14"/>
        <color theme="1"/>
        <rFont val="宋体"/>
        <charset val="134"/>
        <scheme val="minor"/>
      </rPr>
      <t xml:space="preserve">
 </t>
    </r>
    <r>
      <rPr>
        <sz val="8"/>
        <color theme="1"/>
        <rFont val="宋体"/>
        <charset val="134"/>
        <scheme val="minor"/>
      </rPr>
      <t>培训机构(公章）：平顶山市德正职业培训学校                                                      培训班期数：   第11期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</si>
  <si>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</si>
  <si>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</si>
  <si>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</si>
  <si>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</si>
  <si>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</si>
  <si>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</si>
  <si>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</si>
  <si>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</si>
  <si>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常芹</t>
  </si>
  <si>
    <t>农村转移就业劳动者</t>
  </si>
  <si>
    <t>4104111962****0040</t>
  </si>
  <si>
    <t>卫东区吴寨村</t>
  </si>
  <si>
    <t>159****2359</t>
  </si>
  <si>
    <t>保健按摩</t>
  </si>
  <si>
    <t>77.5</t>
  </si>
  <si>
    <t>代方方</t>
  </si>
  <si>
    <t>4104221984****9125</t>
  </si>
  <si>
    <t>156****2031</t>
  </si>
  <si>
    <t>80.5</t>
  </si>
  <si>
    <t>代秋月</t>
  </si>
  <si>
    <t>4104111962****0082</t>
  </si>
  <si>
    <t>182****1147</t>
  </si>
  <si>
    <t>81.5</t>
  </si>
  <si>
    <t>丁君霞</t>
  </si>
  <si>
    <t>4104111974****004X</t>
  </si>
  <si>
    <t>130****1226</t>
  </si>
  <si>
    <t>75.5</t>
  </si>
  <si>
    <t>丁灵芝</t>
  </si>
  <si>
    <t>4104111963****008X</t>
  </si>
  <si>
    <t>158****8959</t>
  </si>
  <si>
    <t>74</t>
  </si>
  <si>
    <t>丁巧枝</t>
  </si>
  <si>
    <t>4104111968****0023</t>
  </si>
  <si>
    <t>137****7166</t>
  </si>
  <si>
    <t>84</t>
  </si>
  <si>
    <t>丁素荣</t>
  </si>
  <si>
    <t>4104111973****0023</t>
  </si>
  <si>
    <t>189****8220</t>
  </si>
  <si>
    <t>77</t>
  </si>
  <si>
    <t>丁新柳</t>
  </si>
  <si>
    <t>4104111973****004X</t>
  </si>
  <si>
    <t>133****0578</t>
  </si>
  <si>
    <t>75</t>
  </si>
  <si>
    <t>丁玉枝</t>
  </si>
  <si>
    <t>4104111972****0044</t>
  </si>
  <si>
    <t>136****5150</t>
  </si>
  <si>
    <t>69.5</t>
  </si>
  <si>
    <t>付玲玲</t>
  </si>
  <si>
    <t>4104031969****5528</t>
  </si>
  <si>
    <t>137****2183</t>
  </si>
  <si>
    <t>耿霞</t>
  </si>
  <si>
    <t>4104031964****4020</t>
  </si>
  <si>
    <t>158****8197</t>
  </si>
  <si>
    <t>78</t>
  </si>
  <si>
    <t>何二霞</t>
  </si>
  <si>
    <t>4104111971****0028</t>
  </si>
  <si>
    <t>135****2966</t>
  </si>
  <si>
    <t>69</t>
  </si>
  <si>
    <t>候二峰</t>
  </si>
  <si>
    <t>4104111966****0045</t>
  </si>
  <si>
    <t>158****0300</t>
  </si>
  <si>
    <t>73</t>
  </si>
  <si>
    <t>侯秋霞</t>
  </si>
  <si>
    <t>4104111969****0087</t>
  </si>
  <si>
    <t>166****5036</t>
  </si>
  <si>
    <t>霍秋霞</t>
  </si>
  <si>
    <t>4104031982****5520</t>
  </si>
  <si>
    <t>158****5491</t>
  </si>
  <si>
    <t>82</t>
  </si>
  <si>
    <t>李彩玲</t>
  </si>
  <si>
    <t>4104111963****004X</t>
  </si>
  <si>
    <t>158****5769</t>
  </si>
  <si>
    <t>76.5</t>
  </si>
  <si>
    <t>李翠平</t>
  </si>
  <si>
    <t>4104111962****0028</t>
  </si>
  <si>
    <t>151****3418</t>
  </si>
  <si>
    <t>李贵平</t>
  </si>
  <si>
    <t>4104221973****6527</t>
  </si>
  <si>
    <t>166****3981</t>
  </si>
  <si>
    <t>78.5</t>
  </si>
  <si>
    <t>李向前</t>
  </si>
  <si>
    <t>4104111974****5528</t>
  </si>
  <si>
    <t>180****1915</t>
  </si>
  <si>
    <t>杨偏</t>
  </si>
  <si>
    <t xml:space="preserve"> 4104111970****0028</t>
  </si>
  <si>
    <t>135****1563</t>
  </si>
  <si>
    <t>刘君霞</t>
  </si>
  <si>
    <t>4104111973****0560</t>
  </si>
  <si>
    <t>150****0587</t>
  </si>
  <si>
    <t>刘俊</t>
  </si>
  <si>
    <t>4104111971****0062</t>
  </si>
  <si>
    <t>137****3159</t>
  </si>
  <si>
    <t>刘阳</t>
  </si>
  <si>
    <t>4104031979****4047</t>
  </si>
  <si>
    <t>135****9198</t>
  </si>
  <si>
    <t>董燕鸟</t>
  </si>
  <si>
    <t>4104111966****0041</t>
  </si>
  <si>
    <t>152****2900</t>
  </si>
  <si>
    <t>马凤芝</t>
  </si>
  <si>
    <t>4104221974****1020</t>
  </si>
  <si>
    <t>138****6137</t>
  </si>
  <si>
    <t>马喜梅</t>
  </si>
  <si>
    <t>4104111965****0084</t>
  </si>
  <si>
    <t>158****4681</t>
  </si>
  <si>
    <t>76</t>
  </si>
  <si>
    <t>马艳枝</t>
  </si>
  <si>
    <t>4104031976****5528</t>
  </si>
  <si>
    <t>133****7923</t>
  </si>
  <si>
    <t>任梅枝</t>
  </si>
  <si>
    <t>4104111965****0082</t>
  </si>
  <si>
    <t>159****6263</t>
  </si>
  <si>
    <t>72.5</t>
  </si>
  <si>
    <t>任秀敏</t>
  </si>
  <si>
    <t>4104111962****0088</t>
  </si>
  <si>
    <t>74.5</t>
  </si>
  <si>
    <t>唐浩霞</t>
  </si>
  <si>
    <t>4104031968****5544</t>
  </si>
  <si>
    <t>158****5718</t>
  </si>
  <si>
    <t>王春兰</t>
  </si>
  <si>
    <t>4104111968****0025</t>
  </si>
  <si>
    <t>135****2170</t>
  </si>
  <si>
    <t>79.5</t>
  </si>
  <si>
    <t>王红霞</t>
  </si>
  <si>
    <t>4104221972****8125</t>
  </si>
  <si>
    <t>157****6041</t>
  </si>
  <si>
    <t>70</t>
  </si>
  <si>
    <t>王蝴蝶</t>
  </si>
  <si>
    <t>4104111966****0040</t>
  </si>
  <si>
    <t>139****6605</t>
  </si>
  <si>
    <t>71.5</t>
  </si>
  <si>
    <t>王怀英</t>
  </si>
  <si>
    <t>4104111968****0108</t>
  </si>
  <si>
    <t>158****7220</t>
  </si>
  <si>
    <t>王俊红</t>
  </si>
  <si>
    <t>4104251970****5081</t>
  </si>
  <si>
    <t>157****0178</t>
  </si>
  <si>
    <t>王丽</t>
  </si>
  <si>
    <t>4104111967****0040</t>
  </si>
  <si>
    <t>133****7871</t>
  </si>
  <si>
    <t>王晓艳</t>
  </si>
  <si>
    <t>4104251979****5049</t>
  </si>
  <si>
    <t>187****8016</t>
  </si>
  <si>
    <t>邢金花</t>
  </si>
  <si>
    <t>4104111965****0068</t>
  </si>
  <si>
    <t>133****7689</t>
  </si>
  <si>
    <t>姚晓佩</t>
  </si>
  <si>
    <t>4104221982****7063</t>
  </si>
  <si>
    <t>189****0256</t>
  </si>
  <si>
    <t>张春霞</t>
  </si>
  <si>
    <t>4104221970****192X</t>
  </si>
  <si>
    <t>135****4306</t>
  </si>
  <si>
    <t>张清真</t>
  </si>
  <si>
    <t>4104111963****0069</t>
  </si>
  <si>
    <t>139****3768</t>
  </si>
  <si>
    <t>张跃宗</t>
  </si>
  <si>
    <t>4104031970****5545</t>
  </si>
  <si>
    <t>134****5136</t>
  </si>
  <si>
    <t>赵红丽</t>
  </si>
  <si>
    <t>4110081976****9147</t>
  </si>
  <si>
    <t>150****2691</t>
  </si>
  <si>
    <t>70.5</t>
  </si>
  <si>
    <t>赵颜</t>
  </si>
  <si>
    <t>4104221980****4861</t>
  </si>
  <si>
    <t>134****3183</t>
  </si>
  <si>
    <t>朱冬梅</t>
  </si>
  <si>
    <t>4104111968****0029</t>
  </si>
  <si>
    <t>138****3587</t>
  </si>
  <si>
    <t>朱勉</t>
  </si>
  <si>
    <t>4104111962****0021</t>
  </si>
  <si>
    <t>151****5450</t>
  </si>
  <si>
    <t>郭彩英</t>
  </si>
  <si>
    <t>4104111964****0241</t>
  </si>
  <si>
    <t>133****5804</t>
  </si>
  <si>
    <t>71</t>
  </si>
  <si>
    <t>张英枝</t>
  </si>
  <si>
    <t>4104031976****5522</t>
  </si>
  <si>
    <t>137****0078</t>
  </si>
  <si>
    <t>67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</si>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</sst>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5" borderId="9" applyNumberFormat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2" fillId="27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17" borderId="7" applyNumberForma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17" borderId="10" applyNumberFormat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2" borderId="6" applyNumberFormat="false" applyFont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true" applyAlignment="true">
      <alignment vertical="center"/>
    </xf>
    <xf numFmtId="0" fontId="0" fillId="0" borderId="0" xfId="0" applyFont="true" applyFill="true" applyAlignment="true">
      <alignment vertical="center"/>
    </xf>
    <xf numFmtId="49" fontId="0" fillId="0" borderId="0" xfId="0" applyNumberFormat="true" applyFont="true" applyFill="true" applyAlignment="true">
      <alignment horizontal="center" vertical="center"/>
    </xf>
    <xf numFmtId="49" fontId="0" fillId="0" borderId="0" xfId="0" applyNumberFormat="true" applyFont="true" applyFill="true" applyAlignment="true">
      <alignment vertical="center"/>
    </xf>
    <xf numFmtId="49" fontId="0" fillId="0" borderId="0" xfId="0" applyNumberFormat="true" applyFill="true" applyAlignment="true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49" fontId="0" fillId="0" borderId="0" xfId="0" applyNumberFormat="true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0" fillId="0" borderId="3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vertical="center" wrapText="true"/>
    </xf>
    <xf numFmtId="49" fontId="0" fillId="0" borderId="4" xfId="0" applyNumberFormat="true" applyFont="true" applyFill="true" applyBorder="true" applyAlignment="true">
      <alignment horizontal="center" vertical="center"/>
    </xf>
    <xf numFmtId="49" fontId="0" fillId="0" borderId="0" xfId="0" applyNumberForma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 applyProtection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0" fillId="0" borderId="1" xfId="0" applyNumberFormat="true" applyBorder="true" applyAlignment="true">
      <alignment horizontal="center" vertical="center"/>
    </xf>
    <xf numFmtId="0" fontId="8" fillId="0" borderId="4" xfId="0" applyFont="true" applyFill="true" applyBorder="true" applyAlignment="true">
      <alignment vertical="center"/>
    </xf>
    <xf numFmtId="49" fontId="0" fillId="0" borderId="4" xfId="0" applyNumberFormat="true" applyFont="true" applyFill="true" applyBorder="true" applyAlignment="true">
      <alignment vertical="center"/>
    </xf>
    <xf numFmtId="49" fontId="8" fillId="0" borderId="3" xfId="0" applyNumberFormat="true" applyFont="true" applyFill="true" applyBorder="true" applyAlignment="true">
      <alignment vertical="center"/>
    </xf>
    <xf numFmtId="0" fontId="0" fillId="0" borderId="0" xfId="0" applyFill="true" applyAlignment="true">
      <alignment horizontal="center" vertical="center"/>
    </xf>
    <xf numFmtId="0" fontId="5" fillId="0" borderId="1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zoomScale="143" zoomScaleNormal="143" workbookViewId="0">
      <selection activeCell="E2" sqref="E$1:E$1048576"/>
    </sheetView>
  </sheetViews>
  <sheetFormatPr defaultColWidth="9" defaultRowHeight="18" customHeight="true"/>
  <cols>
    <col min="1" max="1" width="4.55833333333333" style="1" customWidth="true"/>
    <col min="2" max="2" width="7.21666666666667" style="2" customWidth="true"/>
    <col min="3" max="3" width="23.8916666666667" style="1" customWidth="true"/>
    <col min="4" max="4" width="18.775" style="3" customWidth="true"/>
    <col min="5" max="5" width="15.2916666666667" style="1" customWidth="true"/>
    <col min="6" max="6" width="15.6416666666667" style="4" customWidth="true"/>
    <col min="7" max="7" width="9.13333333333333" style="1" customWidth="true"/>
    <col min="8" max="8" width="10.25" style="5" customWidth="true"/>
    <col min="9" max="16384" width="9" style="1"/>
  </cols>
  <sheetData>
    <row r="1" s="1" customFormat="true" ht="43" customHeight="true" spans="1:8">
      <c r="A1" s="6" t="s">
        <v>0</v>
      </c>
      <c r="B1" s="7"/>
      <c r="C1" s="8"/>
      <c r="D1" s="9"/>
      <c r="E1" s="8"/>
      <c r="F1" s="9"/>
      <c r="G1" s="8"/>
      <c r="H1" s="22"/>
    </row>
    <row r="2" s="1" customFormat="true" customHeight="true" spans="1:11">
      <c r="A2" s="10" t="s">
        <v>1</v>
      </c>
      <c r="B2" s="11" t="s">
        <v>2</v>
      </c>
      <c r="C2" s="10" t="s">
        <v>3</v>
      </c>
      <c r="D2" s="12" t="s">
        <v>4</v>
      </c>
      <c r="E2" s="10" t="s">
        <v>5</v>
      </c>
      <c r="F2" s="12" t="s">
        <v>6</v>
      </c>
      <c r="G2" s="10" t="s">
        <v>7</v>
      </c>
      <c r="H2" s="23" t="s">
        <v>8</v>
      </c>
      <c r="K2" s="30"/>
    </row>
    <row r="3" s="1" customFormat="true" customHeight="true" spans="1:8">
      <c r="A3" s="11">
        <v>1</v>
      </c>
      <c r="B3" s="13" t="s">
        <v>9</v>
      </c>
      <c r="C3" s="14" t="s">
        <v>10</v>
      </c>
      <c r="D3" s="31" t="s">
        <v>11</v>
      </c>
      <c r="E3" s="24" t="s">
        <v>12</v>
      </c>
      <c r="F3" s="13" t="s">
        <v>13</v>
      </c>
      <c r="G3" s="25" t="s">
        <v>14</v>
      </c>
      <c r="H3" s="12" t="s">
        <v>15</v>
      </c>
    </row>
    <row r="4" s="1" customFormat="true" customHeight="true" spans="1:8">
      <c r="A4" s="11">
        <v>2</v>
      </c>
      <c r="B4" s="13" t="s">
        <v>16</v>
      </c>
      <c r="C4" s="14" t="s">
        <v>10</v>
      </c>
      <c r="D4" s="31" t="s">
        <v>17</v>
      </c>
      <c r="E4" s="24" t="s">
        <v>12</v>
      </c>
      <c r="F4" s="26" t="s">
        <v>18</v>
      </c>
      <c r="G4" s="25" t="s">
        <v>14</v>
      </c>
      <c r="H4" s="12" t="s">
        <v>19</v>
      </c>
    </row>
    <row r="5" s="1" customFormat="true" customHeight="true" spans="1:8">
      <c r="A5" s="11">
        <v>3</v>
      </c>
      <c r="B5" s="13" t="s">
        <v>20</v>
      </c>
      <c r="C5" s="14" t="s">
        <v>10</v>
      </c>
      <c r="D5" s="31" t="s">
        <v>21</v>
      </c>
      <c r="E5" s="24" t="s">
        <v>12</v>
      </c>
      <c r="F5" s="26" t="s">
        <v>22</v>
      </c>
      <c r="G5" s="25" t="s">
        <v>14</v>
      </c>
      <c r="H5" s="12" t="s">
        <v>23</v>
      </c>
    </row>
    <row r="6" s="1" customFormat="true" customHeight="true" spans="1:8">
      <c r="A6" s="11">
        <v>4</v>
      </c>
      <c r="B6" s="13" t="s">
        <v>24</v>
      </c>
      <c r="C6" s="14" t="s">
        <v>10</v>
      </c>
      <c r="D6" s="15" t="s">
        <v>25</v>
      </c>
      <c r="E6" s="24" t="s">
        <v>12</v>
      </c>
      <c r="F6" s="26" t="s">
        <v>26</v>
      </c>
      <c r="G6" s="25" t="s">
        <v>14</v>
      </c>
      <c r="H6" s="12" t="s">
        <v>27</v>
      </c>
    </row>
    <row r="7" s="1" customFormat="true" customHeight="true" spans="1:8">
      <c r="A7" s="11">
        <v>5</v>
      </c>
      <c r="B7" s="13" t="s">
        <v>28</v>
      </c>
      <c r="C7" s="14" t="s">
        <v>10</v>
      </c>
      <c r="D7" s="15" t="s">
        <v>29</v>
      </c>
      <c r="E7" s="24" t="s">
        <v>12</v>
      </c>
      <c r="F7" s="26" t="s">
        <v>30</v>
      </c>
      <c r="G7" s="25" t="s">
        <v>14</v>
      </c>
      <c r="H7" s="12" t="s">
        <v>31</v>
      </c>
    </row>
    <row r="8" s="1" customFormat="true" customHeight="true" spans="1:8">
      <c r="A8" s="11">
        <v>6</v>
      </c>
      <c r="B8" s="13" t="s">
        <v>32</v>
      </c>
      <c r="C8" s="14" t="s">
        <v>10</v>
      </c>
      <c r="D8" s="31" t="s">
        <v>33</v>
      </c>
      <c r="E8" s="24" t="s">
        <v>12</v>
      </c>
      <c r="F8" s="26" t="s">
        <v>34</v>
      </c>
      <c r="G8" s="25" t="s">
        <v>14</v>
      </c>
      <c r="H8" s="12" t="s">
        <v>35</v>
      </c>
    </row>
    <row r="9" s="1" customFormat="true" customHeight="true" spans="1:8">
      <c r="A9" s="11">
        <v>7</v>
      </c>
      <c r="B9" s="13" t="s">
        <v>36</v>
      </c>
      <c r="C9" s="14" t="s">
        <v>10</v>
      </c>
      <c r="D9" s="31" t="s">
        <v>37</v>
      </c>
      <c r="E9" s="24" t="s">
        <v>12</v>
      </c>
      <c r="F9" s="26" t="s">
        <v>38</v>
      </c>
      <c r="G9" s="25" t="s">
        <v>14</v>
      </c>
      <c r="H9" s="12" t="s">
        <v>39</v>
      </c>
    </row>
    <row r="10" s="1" customFormat="true" customHeight="true" spans="1:8">
      <c r="A10" s="11">
        <v>8</v>
      </c>
      <c r="B10" s="13" t="s">
        <v>40</v>
      </c>
      <c r="C10" s="14" t="s">
        <v>10</v>
      </c>
      <c r="D10" s="15" t="s">
        <v>41</v>
      </c>
      <c r="E10" s="24" t="s">
        <v>12</v>
      </c>
      <c r="F10" s="26" t="s">
        <v>42</v>
      </c>
      <c r="G10" s="25" t="s">
        <v>14</v>
      </c>
      <c r="H10" s="12" t="s">
        <v>43</v>
      </c>
    </row>
    <row r="11" s="1" customFormat="true" customHeight="true" spans="1:8">
      <c r="A11" s="11">
        <v>9</v>
      </c>
      <c r="B11" s="13" t="s">
        <v>44</v>
      </c>
      <c r="C11" s="14" t="s">
        <v>10</v>
      </c>
      <c r="D11" s="31" t="s">
        <v>45</v>
      </c>
      <c r="E11" s="24" t="s">
        <v>12</v>
      </c>
      <c r="F11" s="26" t="s">
        <v>46</v>
      </c>
      <c r="G11" s="25" t="s">
        <v>14</v>
      </c>
      <c r="H11" s="12" t="s">
        <v>47</v>
      </c>
    </row>
    <row r="12" s="1" customFormat="true" customHeight="true" spans="1:8">
      <c r="A12" s="11">
        <v>10</v>
      </c>
      <c r="B12" s="13" t="s">
        <v>48</v>
      </c>
      <c r="C12" s="14" t="s">
        <v>10</v>
      </c>
      <c r="D12" s="31" t="s">
        <v>49</v>
      </c>
      <c r="E12" s="24" t="s">
        <v>12</v>
      </c>
      <c r="F12" s="26" t="s">
        <v>50</v>
      </c>
      <c r="G12" s="25" t="s">
        <v>14</v>
      </c>
      <c r="H12" s="12" t="s">
        <v>15</v>
      </c>
    </row>
    <row r="13" s="1" customFormat="true" customHeight="true" spans="1:8">
      <c r="A13" s="11">
        <v>11</v>
      </c>
      <c r="B13" s="13" t="s">
        <v>51</v>
      </c>
      <c r="C13" s="14" t="s">
        <v>10</v>
      </c>
      <c r="D13" s="31" t="s">
        <v>52</v>
      </c>
      <c r="E13" s="24" t="s">
        <v>12</v>
      </c>
      <c r="F13" s="26" t="s">
        <v>53</v>
      </c>
      <c r="G13" s="25" t="s">
        <v>14</v>
      </c>
      <c r="H13" s="12" t="s">
        <v>54</v>
      </c>
    </row>
    <row r="14" s="1" customFormat="true" customHeight="true" spans="1:8">
      <c r="A14" s="11">
        <v>12</v>
      </c>
      <c r="B14" s="13" t="s">
        <v>55</v>
      </c>
      <c r="C14" s="14" t="s">
        <v>10</v>
      </c>
      <c r="D14" s="31" t="s">
        <v>56</v>
      </c>
      <c r="E14" s="24" t="s">
        <v>12</v>
      </c>
      <c r="F14" s="26" t="s">
        <v>57</v>
      </c>
      <c r="G14" s="25" t="s">
        <v>14</v>
      </c>
      <c r="H14" s="12" t="s">
        <v>58</v>
      </c>
    </row>
    <row r="15" s="1" customFormat="true" customHeight="true" spans="1:8">
      <c r="A15" s="11">
        <v>13</v>
      </c>
      <c r="B15" s="13" t="s">
        <v>59</v>
      </c>
      <c r="C15" s="14" t="s">
        <v>10</v>
      </c>
      <c r="D15" s="31" t="s">
        <v>60</v>
      </c>
      <c r="E15" s="24" t="s">
        <v>12</v>
      </c>
      <c r="F15" s="26" t="s">
        <v>61</v>
      </c>
      <c r="G15" s="25" t="s">
        <v>14</v>
      </c>
      <c r="H15" s="12" t="s">
        <v>62</v>
      </c>
    </row>
    <row r="16" s="1" customFormat="true" customHeight="true" spans="1:8">
      <c r="A16" s="11">
        <v>14</v>
      </c>
      <c r="B16" s="13" t="s">
        <v>63</v>
      </c>
      <c r="C16" s="14" t="s">
        <v>10</v>
      </c>
      <c r="D16" s="31" t="s">
        <v>64</v>
      </c>
      <c r="E16" s="24" t="s">
        <v>12</v>
      </c>
      <c r="F16" s="26" t="s">
        <v>65</v>
      </c>
      <c r="G16" s="25" t="s">
        <v>14</v>
      </c>
      <c r="H16" s="12" t="s">
        <v>62</v>
      </c>
    </row>
    <row r="17" s="1" customFormat="true" customHeight="true" spans="1:8">
      <c r="A17" s="11">
        <v>15</v>
      </c>
      <c r="B17" s="13" t="s">
        <v>66</v>
      </c>
      <c r="C17" s="14" t="s">
        <v>10</v>
      </c>
      <c r="D17" s="31" t="s">
        <v>67</v>
      </c>
      <c r="E17" s="24" t="s">
        <v>12</v>
      </c>
      <c r="F17" s="26" t="s">
        <v>68</v>
      </c>
      <c r="G17" s="25" t="s">
        <v>14</v>
      </c>
      <c r="H17" s="12" t="s">
        <v>69</v>
      </c>
    </row>
    <row r="18" s="1" customFormat="true" customHeight="true" spans="1:8">
      <c r="A18" s="11">
        <v>16</v>
      </c>
      <c r="B18" s="13" t="s">
        <v>70</v>
      </c>
      <c r="C18" s="14" t="s">
        <v>10</v>
      </c>
      <c r="D18" s="15" t="s">
        <v>71</v>
      </c>
      <c r="E18" s="24" t="s">
        <v>12</v>
      </c>
      <c r="F18" s="26" t="s">
        <v>72</v>
      </c>
      <c r="G18" s="25" t="s">
        <v>14</v>
      </c>
      <c r="H18" s="12" t="s">
        <v>73</v>
      </c>
    </row>
    <row r="19" s="1" customFormat="true" customHeight="true" spans="1:8">
      <c r="A19" s="11">
        <v>17</v>
      </c>
      <c r="B19" s="13" t="s">
        <v>74</v>
      </c>
      <c r="C19" s="14" t="s">
        <v>10</v>
      </c>
      <c r="D19" s="31" t="s">
        <v>75</v>
      </c>
      <c r="E19" s="24" t="s">
        <v>12</v>
      </c>
      <c r="F19" s="26" t="s">
        <v>76</v>
      </c>
      <c r="G19" s="25" t="s">
        <v>14</v>
      </c>
      <c r="H19" s="12" t="s">
        <v>54</v>
      </c>
    </row>
    <row r="20" s="1" customFormat="true" customHeight="true" spans="1:8">
      <c r="A20" s="11">
        <v>18</v>
      </c>
      <c r="B20" s="13" t="s">
        <v>77</v>
      </c>
      <c r="C20" s="14" t="s">
        <v>10</v>
      </c>
      <c r="D20" s="31" t="s">
        <v>78</v>
      </c>
      <c r="E20" s="24" t="s">
        <v>12</v>
      </c>
      <c r="F20" s="26" t="s">
        <v>79</v>
      </c>
      <c r="G20" s="25" t="s">
        <v>14</v>
      </c>
      <c r="H20" s="12" t="s">
        <v>80</v>
      </c>
    </row>
    <row r="21" s="1" customFormat="true" customHeight="true" spans="1:8">
      <c r="A21" s="11">
        <v>19</v>
      </c>
      <c r="B21" s="13" t="s">
        <v>81</v>
      </c>
      <c r="C21" s="14" t="s">
        <v>10</v>
      </c>
      <c r="D21" s="31" t="s">
        <v>82</v>
      </c>
      <c r="E21" s="24" t="s">
        <v>12</v>
      </c>
      <c r="F21" s="26" t="s">
        <v>83</v>
      </c>
      <c r="G21" s="25" t="s">
        <v>14</v>
      </c>
      <c r="H21" s="11">
        <v>79</v>
      </c>
    </row>
    <row r="22" s="1" customFormat="true" customHeight="true" spans="1:8">
      <c r="A22" s="11">
        <v>20</v>
      </c>
      <c r="B22" s="16" t="s">
        <v>84</v>
      </c>
      <c r="C22" s="14" t="s">
        <v>10</v>
      </c>
      <c r="D22" s="17" t="s">
        <v>85</v>
      </c>
      <c r="E22" s="24" t="s">
        <v>12</v>
      </c>
      <c r="F22" s="26" t="s">
        <v>86</v>
      </c>
      <c r="G22" s="25" t="s">
        <v>14</v>
      </c>
      <c r="H22" s="11">
        <v>80</v>
      </c>
    </row>
    <row r="23" s="1" customFormat="true" ht="19" customHeight="true" spans="1:8">
      <c r="A23" s="11">
        <v>21</v>
      </c>
      <c r="B23" s="13" t="s">
        <v>87</v>
      </c>
      <c r="C23" s="14" t="s">
        <v>10</v>
      </c>
      <c r="D23" s="31" t="s">
        <v>88</v>
      </c>
      <c r="E23" s="24" t="s">
        <v>12</v>
      </c>
      <c r="F23" s="26" t="s">
        <v>89</v>
      </c>
      <c r="G23" s="25" t="s">
        <v>14</v>
      </c>
      <c r="H23" s="12" t="s">
        <v>39</v>
      </c>
    </row>
    <row r="24" s="1" customFormat="true" ht="19" customHeight="true" spans="1:8">
      <c r="A24" s="11">
        <v>22</v>
      </c>
      <c r="B24" s="13" t="s">
        <v>90</v>
      </c>
      <c r="C24" s="14" t="s">
        <v>10</v>
      </c>
      <c r="D24" s="31" t="s">
        <v>91</v>
      </c>
      <c r="E24" s="24" t="s">
        <v>12</v>
      </c>
      <c r="F24" s="26" t="s">
        <v>92</v>
      </c>
      <c r="G24" s="25" t="s">
        <v>14</v>
      </c>
      <c r="H24" s="12" t="s">
        <v>31</v>
      </c>
    </row>
    <row r="25" s="1" customFormat="true" ht="19" customHeight="true" spans="1:8">
      <c r="A25" s="11">
        <v>23</v>
      </c>
      <c r="B25" s="13" t="s">
        <v>93</v>
      </c>
      <c r="C25" s="14" t="s">
        <v>10</v>
      </c>
      <c r="D25" s="31" t="s">
        <v>94</v>
      </c>
      <c r="E25" s="24" t="s">
        <v>12</v>
      </c>
      <c r="F25" s="26" t="s">
        <v>95</v>
      </c>
      <c r="G25" s="25" t="s">
        <v>14</v>
      </c>
      <c r="H25" s="12" t="s">
        <v>31</v>
      </c>
    </row>
    <row r="26" s="1" customFormat="true" ht="19" customHeight="true" spans="1:8">
      <c r="A26" s="11">
        <v>24</v>
      </c>
      <c r="B26" s="13" t="s">
        <v>96</v>
      </c>
      <c r="C26" s="14" t="s">
        <v>10</v>
      </c>
      <c r="D26" s="31" t="s">
        <v>97</v>
      </c>
      <c r="E26" s="24" t="s">
        <v>12</v>
      </c>
      <c r="F26" s="26" t="s">
        <v>98</v>
      </c>
      <c r="G26" s="25" t="s">
        <v>14</v>
      </c>
      <c r="H26" s="12" t="s">
        <v>15</v>
      </c>
    </row>
    <row r="27" s="1" customFormat="true" ht="19" customHeight="true" spans="1:8">
      <c r="A27" s="11">
        <v>25</v>
      </c>
      <c r="B27" s="13" t="s">
        <v>99</v>
      </c>
      <c r="C27" s="14" t="s">
        <v>10</v>
      </c>
      <c r="D27" s="31" t="s">
        <v>100</v>
      </c>
      <c r="E27" s="24" t="s">
        <v>12</v>
      </c>
      <c r="F27" s="26" t="s">
        <v>101</v>
      </c>
      <c r="G27" s="25" t="s">
        <v>14</v>
      </c>
      <c r="H27" s="12" t="s">
        <v>39</v>
      </c>
    </row>
    <row r="28" s="1" customFormat="true" ht="19" customHeight="true" spans="1:8">
      <c r="A28" s="11">
        <v>26</v>
      </c>
      <c r="B28" s="13" t="s">
        <v>102</v>
      </c>
      <c r="C28" s="14" t="s">
        <v>10</v>
      </c>
      <c r="D28" s="31" t="s">
        <v>103</v>
      </c>
      <c r="E28" s="24" t="s">
        <v>12</v>
      </c>
      <c r="F28" s="26" t="s">
        <v>104</v>
      </c>
      <c r="G28" s="25" t="s">
        <v>14</v>
      </c>
      <c r="H28" s="12" t="s">
        <v>105</v>
      </c>
    </row>
    <row r="29" s="1" customFormat="true" ht="19" customHeight="true" spans="1:8">
      <c r="A29" s="11">
        <v>27</v>
      </c>
      <c r="B29" s="13" t="s">
        <v>106</v>
      </c>
      <c r="C29" s="14" t="s">
        <v>10</v>
      </c>
      <c r="D29" s="31" t="s">
        <v>107</v>
      </c>
      <c r="E29" s="24" t="s">
        <v>12</v>
      </c>
      <c r="F29" s="26" t="s">
        <v>108</v>
      </c>
      <c r="G29" s="25" t="s">
        <v>14</v>
      </c>
      <c r="H29" s="12" t="s">
        <v>23</v>
      </c>
    </row>
    <row r="30" s="1" customFormat="true" ht="19" customHeight="true" spans="1:8">
      <c r="A30" s="11">
        <v>28</v>
      </c>
      <c r="B30" s="13" t="s">
        <v>109</v>
      </c>
      <c r="C30" s="14" t="s">
        <v>10</v>
      </c>
      <c r="D30" s="31" t="s">
        <v>110</v>
      </c>
      <c r="E30" s="24" t="s">
        <v>12</v>
      </c>
      <c r="F30" s="26" t="s">
        <v>111</v>
      </c>
      <c r="G30" s="25" t="s">
        <v>14</v>
      </c>
      <c r="H30" s="12" t="s">
        <v>112</v>
      </c>
    </row>
    <row r="31" s="1" customFormat="true" ht="19" customHeight="true" spans="1:8">
      <c r="A31" s="11">
        <v>29</v>
      </c>
      <c r="B31" s="13" t="s">
        <v>113</v>
      </c>
      <c r="C31" s="14" t="s">
        <v>10</v>
      </c>
      <c r="D31" s="31" t="s">
        <v>114</v>
      </c>
      <c r="E31" s="24" t="s">
        <v>12</v>
      </c>
      <c r="F31" s="26" t="s">
        <v>46</v>
      </c>
      <c r="G31" s="25" t="s">
        <v>14</v>
      </c>
      <c r="H31" s="12" t="s">
        <v>115</v>
      </c>
    </row>
    <row r="32" s="1" customFormat="true" ht="19" customHeight="true" spans="1:8">
      <c r="A32" s="11">
        <v>30</v>
      </c>
      <c r="B32" s="13" t="s">
        <v>116</v>
      </c>
      <c r="C32" s="14" t="s">
        <v>10</v>
      </c>
      <c r="D32" s="31" t="s">
        <v>117</v>
      </c>
      <c r="E32" s="24" t="s">
        <v>12</v>
      </c>
      <c r="F32" s="26" t="s">
        <v>118</v>
      </c>
      <c r="G32" s="25" t="s">
        <v>14</v>
      </c>
      <c r="H32" s="12" t="s">
        <v>27</v>
      </c>
    </row>
    <row r="33" s="1" customFormat="true" ht="19" customHeight="true" spans="1:8">
      <c r="A33" s="11">
        <v>31</v>
      </c>
      <c r="B33" s="13" t="s">
        <v>119</v>
      </c>
      <c r="C33" s="14" t="s">
        <v>10</v>
      </c>
      <c r="D33" s="31" t="s">
        <v>120</v>
      </c>
      <c r="E33" s="24" t="s">
        <v>12</v>
      </c>
      <c r="F33" s="26" t="s">
        <v>121</v>
      </c>
      <c r="G33" s="25" t="s">
        <v>14</v>
      </c>
      <c r="H33" s="12" t="s">
        <v>122</v>
      </c>
    </row>
    <row r="34" s="1" customFormat="true" ht="19" customHeight="true" spans="1:8">
      <c r="A34" s="11">
        <v>32</v>
      </c>
      <c r="B34" s="13" t="s">
        <v>123</v>
      </c>
      <c r="C34" s="14" t="s">
        <v>10</v>
      </c>
      <c r="D34" s="31" t="s">
        <v>124</v>
      </c>
      <c r="E34" s="24" t="s">
        <v>12</v>
      </c>
      <c r="F34" s="26" t="s">
        <v>125</v>
      </c>
      <c r="G34" s="25" t="s">
        <v>14</v>
      </c>
      <c r="H34" s="12" t="s">
        <v>126</v>
      </c>
    </row>
    <row r="35" s="1" customFormat="true" ht="19" customHeight="true" spans="1:8">
      <c r="A35" s="11">
        <v>33</v>
      </c>
      <c r="B35" s="13" t="s">
        <v>127</v>
      </c>
      <c r="C35" s="14" t="s">
        <v>10</v>
      </c>
      <c r="D35" s="31" t="s">
        <v>128</v>
      </c>
      <c r="E35" s="24" t="s">
        <v>12</v>
      </c>
      <c r="F35" s="26" t="s">
        <v>129</v>
      </c>
      <c r="G35" s="25" t="s">
        <v>14</v>
      </c>
      <c r="H35" s="12" t="s">
        <v>130</v>
      </c>
    </row>
    <row r="36" s="1" customFormat="true" ht="19" customHeight="true" spans="1:8">
      <c r="A36" s="11">
        <v>34</v>
      </c>
      <c r="B36" s="13" t="s">
        <v>131</v>
      </c>
      <c r="C36" s="14" t="s">
        <v>10</v>
      </c>
      <c r="D36" s="31" t="s">
        <v>132</v>
      </c>
      <c r="E36" s="24" t="s">
        <v>12</v>
      </c>
      <c r="F36" s="26" t="s">
        <v>133</v>
      </c>
      <c r="G36" s="25" t="s">
        <v>14</v>
      </c>
      <c r="H36" s="12" t="s">
        <v>58</v>
      </c>
    </row>
    <row r="37" s="1" customFormat="true" ht="19" customHeight="true" spans="1:8">
      <c r="A37" s="11">
        <v>35</v>
      </c>
      <c r="B37" s="13" t="s">
        <v>134</v>
      </c>
      <c r="C37" s="14" t="s">
        <v>10</v>
      </c>
      <c r="D37" s="31" t="s">
        <v>135</v>
      </c>
      <c r="E37" s="24" t="s">
        <v>12</v>
      </c>
      <c r="F37" s="26" t="s">
        <v>136</v>
      </c>
      <c r="G37" s="25" t="s">
        <v>14</v>
      </c>
      <c r="H37" s="12" t="s">
        <v>62</v>
      </c>
    </row>
    <row r="38" s="1" customFormat="true" ht="19" customHeight="true" spans="1:8">
      <c r="A38" s="11">
        <v>36</v>
      </c>
      <c r="B38" s="13" t="s">
        <v>137</v>
      </c>
      <c r="C38" s="14" t="s">
        <v>10</v>
      </c>
      <c r="D38" s="31" t="s">
        <v>138</v>
      </c>
      <c r="E38" s="24" t="s">
        <v>12</v>
      </c>
      <c r="F38" s="26" t="s">
        <v>139</v>
      </c>
      <c r="G38" s="25" t="s">
        <v>14</v>
      </c>
      <c r="H38" s="12" t="s">
        <v>43</v>
      </c>
    </row>
    <row r="39" s="1" customFormat="true" ht="19" customHeight="true" spans="1:8">
      <c r="A39" s="11">
        <v>37</v>
      </c>
      <c r="B39" s="13" t="s">
        <v>140</v>
      </c>
      <c r="C39" s="14" t="s">
        <v>10</v>
      </c>
      <c r="D39" s="31" t="s">
        <v>141</v>
      </c>
      <c r="E39" s="24" t="s">
        <v>12</v>
      </c>
      <c r="F39" s="26" t="s">
        <v>142</v>
      </c>
      <c r="G39" s="25" t="s">
        <v>14</v>
      </c>
      <c r="H39" s="12" t="s">
        <v>115</v>
      </c>
    </row>
    <row r="40" s="1" customFormat="true" ht="19" customHeight="true" spans="1:8">
      <c r="A40" s="11">
        <v>38</v>
      </c>
      <c r="B40" s="13" t="s">
        <v>143</v>
      </c>
      <c r="C40" s="14" t="s">
        <v>10</v>
      </c>
      <c r="D40" s="31" t="s">
        <v>144</v>
      </c>
      <c r="E40" s="24" t="s">
        <v>12</v>
      </c>
      <c r="F40" s="26" t="s">
        <v>145</v>
      </c>
      <c r="G40" s="25" t="s">
        <v>14</v>
      </c>
      <c r="H40" s="12" t="s">
        <v>27</v>
      </c>
    </row>
    <row r="41" s="1" customFormat="true" ht="19" customHeight="true" spans="1:8">
      <c r="A41" s="11">
        <v>39</v>
      </c>
      <c r="B41" s="13" t="s">
        <v>146</v>
      </c>
      <c r="C41" s="14" t="s">
        <v>10</v>
      </c>
      <c r="D41" s="31" t="s">
        <v>147</v>
      </c>
      <c r="E41" s="24" t="s">
        <v>12</v>
      </c>
      <c r="F41" s="26" t="s">
        <v>148</v>
      </c>
      <c r="G41" s="25" t="s">
        <v>14</v>
      </c>
      <c r="H41" s="12" t="s">
        <v>105</v>
      </c>
    </row>
    <row r="42" s="1" customFormat="true" ht="19" customHeight="true" spans="1:8">
      <c r="A42" s="11">
        <v>40</v>
      </c>
      <c r="B42" s="13" t="s">
        <v>149</v>
      </c>
      <c r="C42" s="14" t="s">
        <v>10</v>
      </c>
      <c r="D42" s="15" t="s">
        <v>150</v>
      </c>
      <c r="E42" s="24" t="s">
        <v>12</v>
      </c>
      <c r="F42" s="26" t="s">
        <v>151</v>
      </c>
      <c r="G42" s="25" t="s">
        <v>14</v>
      </c>
      <c r="H42" s="12" t="s">
        <v>73</v>
      </c>
    </row>
    <row r="43" s="1" customFormat="true" ht="19" customHeight="true" spans="1:8">
      <c r="A43" s="11">
        <v>41</v>
      </c>
      <c r="B43" s="13" t="s">
        <v>152</v>
      </c>
      <c r="C43" s="14" t="s">
        <v>10</v>
      </c>
      <c r="D43" s="31" t="s">
        <v>153</v>
      </c>
      <c r="E43" s="24" t="s">
        <v>12</v>
      </c>
      <c r="F43" s="26" t="s">
        <v>154</v>
      </c>
      <c r="G43" s="25" t="s">
        <v>14</v>
      </c>
      <c r="H43" s="12" t="s">
        <v>35</v>
      </c>
    </row>
    <row r="44" s="1" customFormat="true" ht="19" customHeight="true" spans="1:8">
      <c r="A44" s="11">
        <v>42</v>
      </c>
      <c r="B44" s="13" t="s">
        <v>155</v>
      </c>
      <c r="C44" s="14" t="s">
        <v>10</v>
      </c>
      <c r="D44" s="31" t="s">
        <v>156</v>
      </c>
      <c r="E44" s="24" t="s">
        <v>12</v>
      </c>
      <c r="F44" s="26" t="s">
        <v>157</v>
      </c>
      <c r="G44" s="25" t="s">
        <v>14</v>
      </c>
      <c r="H44" s="12" t="s">
        <v>31</v>
      </c>
    </row>
    <row r="45" s="1" customFormat="true" ht="19" customHeight="true" spans="1:8">
      <c r="A45" s="11">
        <v>43</v>
      </c>
      <c r="B45" s="13" t="s">
        <v>158</v>
      </c>
      <c r="C45" s="14" t="s">
        <v>10</v>
      </c>
      <c r="D45" s="31" t="s">
        <v>159</v>
      </c>
      <c r="E45" s="24" t="s">
        <v>12</v>
      </c>
      <c r="F45" s="26" t="s">
        <v>160</v>
      </c>
      <c r="G45" s="25" t="s">
        <v>14</v>
      </c>
      <c r="H45" s="12" t="s">
        <v>161</v>
      </c>
    </row>
    <row r="46" s="1" customFormat="true" ht="19" customHeight="true" spans="1:8">
      <c r="A46" s="11">
        <v>44</v>
      </c>
      <c r="B46" s="13" t="s">
        <v>162</v>
      </c>
      <c r="C46" s="14" t="s">
        <v>10</v>
      </c>
      <c r="D46" s="31" t="s">
        <v>163</v>
      </c>
      <c r="E46" s="24" t="s">
        <v>12</v>
      </c>
      <c r="F46" s="26" t="s">
        <v>164</v>
      </c>
      <c r="G46" s="25" t="s">
        <v>14</v>
      </c>
      <c r="H46" s="12" t="s">
        <v>130</v>
      </c>
    </row>
    <row r="47" s="1" customFormat="true" ht="19" customHeight="true" spans="1:8">
      <c r="A47" s="11">
        <v>45</v>
      </c>
      <c r="B47" s="13" t="s">
        <v>165</v>
      </c>
      <c r="C47" s="14" t="s">
        <v>10</v>
      </c>
      <c r="D47" s="31" t="s">
        <v>166</v>
      </c>
      <c r="E47" s="24" t="s">
        <v>12</v>
      </c>
      <c r="F47" s="26" t="s">
        <v>167</v>
      </c>
      <c r="G47" s="25" t="s">
        <v>14</v>
      </c>
      <c r="H47" s="12" t="s">
        <v>62</v>
      </c>
    </row>
    <row r="48" s="1" customFormat="true" ht="19" customHeight="true" spans="1:8">
      <c r="A48" s="11">
        <v>46</v>
      </c>
      <c r="B48" s="13" t="s">
        <v>168</v>
      </c>
      <c r="C48" s="14" t="s">
        <v>10</v>
      </c>
      <c r="D48" s="31" t="s">
        <v>169</v>
      </c>
      <c r="E48" s="24" t="s">
        <v>12</v>
      </c>
      <c r="F48" s="26" t="s">
        <v>170</v>
      </c>
      <c r="G48" s="25" t="s">
        <v>14</v>
      </c>
      <c r="H48" s="12" t="s">
        <v>47</v>
      </c>
    </row>
    <row r="49" s="1" customFormat="true" ht="19" customHeight="true" spans="1:8">
      <c r="A49" s="11">
        <v>47</v>
      </c>
      <c r="B49" s="13" t="s">
        <v>171</v>
      </c>
      <c r="C49" s="14" t="s">
        <v>10</v>
      </c>
      <c r="D49" s="31" t="s">
        <v>172</v>
      </c>
      <c r="E49" s="24" t="s">
        <v>12</v>
      </c>
      <c r="F49" s="26" t="s">
        <v>173</v>
      </c>
      <c r="G49" s="25" t="s">
        <v>14</v>
      </c>
      <c r="H49" s="12" t="s">
        <v>174</v>
      </c>
    </row>
    <row r="50" s="1" customFormat="true" ht="19" customHeight="true" spans="1:8">
      <c r="A50" s="11">
        <v>48</v>
      </c>
      <c r="B50" s="13" t="s">
        <v>175</v>
      </c>
      <c r="C50" s="14" t="s">
        <v>10</v>
      </c>
      <c r="D50" s="31" t="s">
        <v>176</v>
      </c>
      <c r="E50" s="24" t="s">
        <v>12</v>
      </c>
      <c r="F50" s="26" t="s">
        <v>177</v>
      </c>
      <c r="G50" s="25" t="s">
        <v>14</v>
      </c>
      <c r="H50" s="12" t="s">
        <v>178</v>
      </c>
    </row>
    <row r="51" s="1" customFormat="true" ht="45" customHeight="true" spans="1:8">
      <c r="A51" s="18" t="s">
        <v>179</v>
      </c>
      <c r="B51" s="19"/>
      <c r="C51" s="20" t="s">
        <v>180</v>
      </c>
      <c r="D51" s="21"/>
      <c r="E51" s="27"/>
      <c r="F51" s="28"/>
      <c r="G51" s="27"/>
      <c r="H51" s="29"/>
    </row>
  </sheetData>
  <mergeCells count="3">
    <mergeCell ref="A1:H1"/>
    <mergeCell ref="A51:B51"/>
    <mergeCell ref="C51:H51"/>
  </mergeCells>
  <conditionalFormatting sqref="D5">
    <cfRule type="duplicateValues" dxfId="0" priority="32"/>
  </conditionalFormatting>
  <conditionalFormatting sqref="D6">
    <cfRule type="duplicateValues" dxfId="0" priority="38"/>
  </conditionalFormatting>
  <conditionalFormatting sqref="D9">
    <cfRule type="duplicateValues" dxfId="0" priority="30"/>
  </conditionalFormatting>
  <conditionalFormatting sqref="D10">
    <cfRule type="duplicateValues" dxfId="0" priority="31"/>
  </conditionalFormatting>
  <conditionalFormatting sqref="D15">
    <cfRule type="duplicateValues" dxfId="0" priority="37"/>
  </conditionalFormatting>
  <conditionalFormatting sqref="D16">
    <cfRule type="duplicateValues" dxfId="0" priority="36"/>
  </conditionalFormatting>
  <conditionalFormatting sqref="D18">
    <cfRule type="duplicateValues" dxfId="0" priority="35"/>
  </conditionalFormatting>
  <conditionalFormatting sqref="D19">
    <cfRule type="duplicateValues" dxfId="0" priority="34"/>
  </conditionalFormatting>
  <conditionalFormatting sqref="D21">
    <cfRule type="duplicateValues" dxfId="0" priority="33"/>
  </conditionalFormatting>
  <conditionalFormatting sqref="D23">
    <cfRule type="duplicateValues" dxfId="0" priority="29"/>
  </conditionalFormatting>
  <conditionalFormatting sqref="D24">
    <cfRule type="duplicateValues" dxfId="0" priority="14"/>
  </conditionalFormatting>
  <conditionalFormatting sqref="D25">
    <cfRule type="duplicateValues" dxfId="0" priority="17"/>
  </conditionalFormatting>
  <conditionalFormatting sqref="D26">
    <cfRule type="duplicateValues" dxfId="0" priority="13"/>
  </conditionalFormatting>
  <conditionalFormatting sqref="D27">
    <cfRule type="duplicateValues" dxfId="0" priority="28"/>
  </conditionalFormatting>
  <conditionalFormatting sqref="D28">
    <cfRule type="duplicateValues" dxfId="0" priority="24"/>
  </conditionalFormatting>
  <conditionalFormatting sqref="D29">
    <cfRule type="duplicateValues" dxfId="0" priority="23"/>
  </conditionalFormatting>
  <conditionalFormatting sqref="D32">
    <cfRule type="duplicateValues" dxfId="0" priority="21"/>
  </conditionalFormatting>
  <conditionalFormatting sqref="D33">
    <cfRule type="duplicateValues" dxfId="0" priority="20"/>
  </conditionalFormatting>
  <conditionalFormatting sqref="D34">
    <cfRule type="duplicateValues" dxfId="0" priority="19"/>
  </conditionalFormatting>
  <conditionalFormatting sqref="D35">
    <cfRule type="duplicateValues" dxfId="0" priority="27"/>
  </conditionalFormatting>
  <conditionalFormatting sqref="D36">
    <cfRule type="duplicateValues" dxfId="0" priority="26"/>
  </conditionalFormatting>
  <conditionalFormatting sqref="D37">
    <cfRule type="duplicateValues" dxfId="0" priority="25"/>
  </conditionalFormatting>
  <conditionalFormatting sqref="D38">
    <cfRule type="duplicateValues" dxfId="0" priority="16"/>
  </conditionalFormatting>
  <conditionalFormatting sqref="D39">
    <cfRule type="duplicateValues" dxfId="0" priority="15"/>
  </conditionalFormatting>
  <conditionalFormatting sqref="D40">
    <cfRule type="duplicateValues" dxfId="0" priority="3"/>
  </conditionalFormatting>
  <conditionalFormatting sqref="D41">
    <cfRule type="duplicateValues" dxfId="0" priority="2"/>
  </conditionalFormatting>
  <conditionalFormatting sqref="D42">
    <cfRule type="duplicateValues" dxfId="0" priority="1"/>
  </conditionalFormatting>
  <conditionalFormatting sqref="D43">
    <cfRule type="duplicateValues" dxfId="0" priority="6"/>
  </conditionalFormatting>
  <conditionalFormatting sqref="D46">
    <cfRule type="duplicateValues" dxfId="0" priority="7"/>
  </conditionalFormatting>
  <conditionalFormatting sqref="D47">
    <cfRule type="duplicateValues" dxfId="0" priority="8"/>
  </conditionalFormatting>
  <conditionalFormatting sqref="D48">
    <cfRule type="duplicateValues" dxfId="0" priority="4"/>
  </conditionalFormatting>
  <conditionalFormatting sqref="D49">
    <cfRule type="duplicateValues" dxfId="0" priority="11"/>
  </conditionalFormatting>
  <conditionalFormatting sqref="D50">
    <cfRule type="duplicateValues" dxfId="0" priority="10"/>
  </conditionalFormatting>
  <conditionalFormatting sqref="D30:D31">
    <cfRule type="duplicateValues" dxfId="0" priority="22"/>
  </conditionalFormatting>
  <conditionalFormatting sqref="D44:D45">
    <cfRule type="duplicateValues" dxfId="0" priority="9"/>
  </conditionalFormatting>
  <pageMargins left="0.751388888888889" right="0.751388888888889" top="0.786805555555556" bottom="0.74791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2021-04-19T14:36:00Z</dcterms:created>
  <dcterms:modified xsi:type="dcterms:W3CDTF">2022-11-01T16:08:20Z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4E49C4AC38104FBB9A21B349494E6EF0</vt:lpwstr>
  </property>
  <property fmtid="{D5CDD505-2E9C-101B-9397-08002B2CF9AE}" pid="3" name="KSOProductBuildVer">
    <vt:lpwstr>2052-11.8.2.10489</vt:lpwstr>
  </property>
</Properties>
</file>