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<sst xmlns="http://schemas.openxmlformats.org/spreadsheetml/2006/main" count="257" uniqueCount="136">
  <si>
    <r>
      <rPr>
        <sz val="16"/>
        <color theme="1"/>
        <rFont val="宋体"/>
        <charset val="134"/>
        <scheme val="minor"/>
      </rPr>
      <t xml:space="preserve">就业技能培训学员花名册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培训机构(公章）：平顶山市德正职业培训学校                            培训班期数：第 3 期                            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</si>
  <si>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</si>
  <si>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</si>
  <si>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</si>
  <si>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</si>
  <si>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</si>
  <si>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</si>
  <si>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</si>
  <si>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</si>
  <si>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王细娟</t>
  </si>
  <si>
    <t>农村转移就业劳动者</t>
  </si>
  <si>
    <t>4104251973****6069</t>
  </si>
  <si>
    <t>郏县安良镇水泉村</t>
  </si>
  <si>
    <t>166****6835</t>
  </si>
  <si>
    <t>中式烹调</t>
  </si>
  <si>
    <t>牛江锋</t>
  </si>
  <si>
    <t>4104251966****609x</t>
  </si>
  <si>
    <t>165****3609</t>
  </si>
  <si>
    <t>徐菊梅</t>
  </si>
  <si>
    <t>4104251980****6029</t>
  </si>
  <si>
    <t>157****1570</t>
  </si>
  <si>
    <t>冀彩红</t>
  </si>
  <si>
    <t>4104251970****6161</t>
  </si>
  <si>
    <t>182****7587</t>
  </si>
  <si>
    <t>梁菊红</t>
  </si>
  <si>
    <t>4104251971****6046</t>
  </si>
  <si>
    <t>189****4151</t>
  </si>
  <si>
    <t>李巧敏</t>
  </si>
  <si>
    <t>4104251968****6543</t>
  </si>
  <si>
    <t>136****5417</t>
  </si>
  <si>
    <t>陈荣</t>
  </si>
  <si>
    <t>4123231972****048x</t>
  </si>
  <si>
    <t>135****0212</t>
  </si>
  <si>
    <t>薛娟芬</t>
  </si>
  <si>
    <t>4104251971****6024</t>
  </si>
  <si>
    <t>182****7383</t>
  </si>
  <si>
    <t>冀凤娟</t>
  </si>
  <si>
    <t>4104251966****6068</t>
  </si>
  <si>
    <t>151****9590</t>
  </si>
  <si>
    <t>吴风琴</t>
  </si>
  <si>
    <t>4104251963****6028</t>
  </si>
  <si>
    <t>138****9834</t>
  </si>
  <si>
    <t>赵彩卫</t>
  </si>
  <si>
    <t>4104251970****6069</t>
  </si>
  <si>
    <t>150****2803</t>
  </si>
  <si>
    <t>张桃君</t>
  </si>
  <si>
    <t>4104251975****6042</t>
  </si>
  <si>
    <t>175****5003</t>
  </si>
  <si>
    <t>梁小玲</t>
  </si>
  <si>
    <t>4104251972****4527</t>
  </si>
  <si>
    <t>187****7001</t>
  </si>
  <si>
    <t>武菊红</t>
  </si>
  <si>
    <t>4104251969****6100</t>
  </si>
  <si>
    <t>158****3081</t>
  </si>
  <si>
    <t>薛芳菲</t>
  </si>
  <si>
    <t>4104251990****6027</t>
  </si>
  <si>
    <t>151****7134</t>
  </si>
  <si>
    <t>刘香敏</t>
  </si>
  <si>
    <t>4104251966****6029</t>
  </si>
  <si>
    <t>任文平</t>
  </si>
  <si>
    <t>4104251976****6019</t>
  </si>
  <si>
    <t>158****6549</t>
  </si>
  <si>
    <t>周红蕊</t>
  </si>
  <si>
    <t>4104251969****6043</t>
  </si>
  <si>
    <t>138****6752</t>
  </si>
  <si>
    <t>杨改娟</t>
  </si>
  <si>
    <t>4104251968****6027</t>
  </si>
  <si>
    <t>183****6751</t>
  </si>
  <si>
    <t>张彩焕</t>
  </si>
  <si>
    <t>4104251964****6049</t>
  </si>
  <si>
    <t>137****3884</t>
  </si>
  <si>
    <t>杨改玲</t>
  </si>
  <si>
    <t>4104251965****6042</t>
  </si>
  <si>
    <t>187****6009</t>
  </si>
  <si>
    <t>王爱琴</t>
  </si>
  <si>
    <t>4104251963****6329</t>
  </si>
  <si>
    <t>158****4195</t>
  </si>
  <si>
    <t>牛学良</t>
  </si>
  <si>
    <t>4104251998****6013</t>
  </si>
  <si>
    <t>151****7693</t>
  </si>
  <si>
    <t>王香巧</t>
  </si>
  <si>
    <t>4104251967****6026</t>
  </si>
  <si>
    <t>151****6857</t>
  </si>
  <si>
    <t>牛保军</t>
  </si>
  <si>
    <t>4104251963****605x</t>
  </si>
  <si>
    <t>153****4824</t>
  </si>
  <si>
    <t>梁素娟</t>
  </si>
  <si>
    <t>4104251968****6020</t>
  </si>
  <si>
    <t>182****5623</t>
  </si>
  <si>
    <t>胡朝霞</t>
  </si>
  <si>
    <t>4110811972****7968</t>
  </si>
  <si>
    <t>152****2425</t>
  </si>
  <si>
    <t>徐晓红</t>
  </si>
  <si>
    <t>4104251973****6027</t>
  </si>
  <si>
    <t>159****3651</t>
  </si>
  <si>
    <t>赵转</t>
  </si>
  <si>
    <t>4104251970****6024</t>
  </si>
  <si>
    <t>182****8075</t>
  </si>
  <si>
    <t>赵风霞</t>
  </si>
  <si>
    <t>4110811973****8021</t>
  </si>
  <si>
    <t>188****9113</t>
  </si>
  <si>
    <t>张利芳</t>
  </si>
  <si>
    <t>4104251976****6042</t>
  </si>
  <si>
    <t>134****6706</t>
  </si>
  <si>
    <t>付香菊</t>
  </si>
  <si>
    <t>4104251971****808x</t>
  </si>
  <si>
    <t>131****3951</t>
  </si>
  <si>
    <t>李书敏</t>
  </si>
  <si>
    <t>4104251965****6041</t>
  </si>
  <si>
    <t>137****4436</t>
  </si>
  <si>
    <t>薛晓转</t>
  </si>
  <si>
    <t>4104251983****6026</t>
  </si>
  <si>
    <t>187****1428</t>
  </si>
  <si>
    <t>赵利果</t>
  </si>
  <si>
    <t>4104251983****6021</t>
  </si>
  <si>
    <t>182****1660</t>
  </si>
  <si>
    <t>王彦红</t>
  </si>
  <si>
    <t>4110811977****7980</t>
  </si>
  <si>
    <t>158****0492</t>
  </si>
  <si>
    <t>牛晓艳</t>
  </si>
  <si>
    <t>4104251987****6020</t>
  </si>
  <si>
    <t>159****2601</t>
  </si>
  <si>
    <t>赵晓丽</t>
  </si>
  <si>
    <t>4110811976****0883</t>
  </si>
  <si>
    <t>151****6392</t>
  </si>
  <si>
    <t>杨月玲</t>
  </si>
  <si>
    <t>4104251969****7969</t>
  </si>
  <si>
    <t>158****6438</t>
  </si>
  <si>
    <t>冀红利</t>
  </si>
  <si>
    <t>4104251975****6228</t>
  </si>
  <si>
    <t>175****0260</t>
  </si>
  <si>
    <t>王丰君</t>
  </si>
  <si>
    <t>4104251967****6027</t>
  </si>
  <si>
    <t>176****2986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</si>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</sst>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0.0_);[Red]\(0.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1" fillId="27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6" fillId="28" borderId="11" applyNumberFormat="false" applyAlignment="false" applyProtection="false">
      <alignment vertical="center"/>
    </xf>
    <xf numFmtId="0" fontId="25" fillId="0" borderId="5" applyNumberFormat="false" applyFill="false" applyAlignment="false" applyProtection="false">
      <alignment vertical="center"/>
    </xf>
    <xf numFmtId="0" fontId="20" fillId="19" borderId="9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8" fillId="22" borderId="12" applyNumberForma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1" fillId="22" borderId="9" applyNumberForma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49" fontId="0" fillId="0" borderId="0" xfId="0" applyNumberFormat="true" applyFill="true" applyAlignment="true">
      <alignment vertical="center"/>
    </xf>
    <xf numFmtId="0" fontId="1" fillId="0" borderId="0" xfId="0" applyFon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49" fontId="2" fillId="0" borderId="1" xfId="0" applyNumberFormat="true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0" fontId="8" fillId="0" borderId="2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6" fillId="0" borderId="1" xfId="0" applyNumberFormat="true" applyFont="true" applyFill="true" applyBorder="true" applyAlignment="true">
      <alignment horizontal="center" vertical="center"/>
    </xf>
    <xf numFmtId="0" fontId="0" fillId="0" borderId="2" xfId="0" applyFill="true" applyBorder="true" applyAlignment="true">
      <alignment horizontal="center" vertical="center"/>
    </xf>
    <xf numFmtId="0" fontId="0" fillId="0" borderId="3" xfId="0" applyFill="true" applyBorder="true" applyAlignment="true">
      <alignment horizontal="center" vertical="center"/>
    </xf>
    <xf numFmtId="0" fontId="9" fillId="0" borderId="2" xfId="0" applyFont="true" applyFill="true" applyBorder="true" applyAlignment="true">
      <alignment vertical="center" wrapText="true"/>
    </xf>
    <xf numFmtId="0" fontId="9" fillId="0" borderId="4" xfId="0" applyFont="true" applyFill="true" applyBorder="true" applyAlignment="true">
      <alignment vertical="center"/>
    </xf>
    <xf numFmtId="0" fontId="0" fillId="0" borderId="1" xfId="0" applyFont="true" applyFill="true" applyBorder="true" applyAlignment="true">
      <alignment horizontal="center" vertical="center"/>
    </xf>
    <xf numFmtId="0" fontId="0" fillId="0" borderId="1" xfId="0" applyNumberFormat="true" applyFill="true" applyBorder="true" applyAlignment="true">
      <alignment horizontal="center" vertical="center"/>
    </xf>
    <xf numFmtId="177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177" fontId="0" fillId="0" borderId="1" xfId="0" applyNumberFormat="true" applyFill="true" applyBorder="true" applyAlignment="true">
      <alignment horizontal="center" vertical="center"/>
    </xf>
    <xf numFmtId="176" fontId="0" fillId="0" borderId="1" xfId="0" applyNumberFormat="true" applyFont="true" applyFill="true" applyBorder="true" applyAlignment="true">
      <alignment horizontal="center" vertical="center"/>
    </xf>
    <xf numFmtId="0" fontId="9" fillId="0" borderId="3" xfId="0" applyFont="true" applyFill="true" applyBorder="true" applyAlignment="true">
      <alignment vertical="center"/>
    </xf>
    <xf numFmtId="0" fontId="0" fillId="0" borderId="0" xfId="0" applyFill="true" applyAlignment="true">
      <alignment horizontal="center" vertical="center"/>
    </xf>
    <xf numFmtId="0" fontId="3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3"/>
  <sheetViews>
    <sheetView tabSelected="1" zoomScale="133" zoomScaleNormal="133" workbookViewId="0">
      <selection activeCell="E2" sqref="E$1:E$1048576"/>
    </sheetView>
  </sheetViews>
  <sheetFormatPr defaultColWidth="9" defaultRowHeight="18" customHeight="true"/>
  <cols>
    <col min="1" max="1" width="5.19166666666667" style="1" customWidth="true"/>
    <col min="2" max="2" width="7.93333333333333" style="1" customWidth="true"/>
    <col min="3" max="3" width="22.0333333333333" style="1" customWidth="true"/>
    <col min="4" max="4" width="20.1" style="2" customWidth="true"/>
    <col min="5" max="5" width="17.6916666666667" style="1" customWidth="true"/>
    <col min="6" max="6" width="12.75" style="1" customWidth="true"/>
    <col min="7" max="7" width="9.13333333333333" style="1" customWidth="true"/>
    <col min="8" max="8" width="10.675" style="1" customWidth="true"/>
    <col min="9" max="16384" width="9" style="1"/>
  </cols>
  <sheetData>
    <row r="1" s="1" customFormat="true" ht="58" customHeight="true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true" customHeight="true" spans="1:9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31"/>
    </row>
    <row r="3" s="1" customFormat="true" customHeight="true" spans="1:8">
      <c r="A3" s="7">
        <v>1</v>
      </c>
      <c r="B3" s="8" t="s">
        <v>9</v>
      </c>
      <c r="C3" s="9" t="s">
        <v>10</v>
      </c>
      <c r="D3" s="32" t="s">
        <v>11</v>
      </c>
      <c r="E3" s="24" t="s">
        <v>12</v>
      </c>
      <c r="F3" s="8" t="s">
        <v>13</v>
      </c>
      <c r="G3" s="24" t="s">
        <v>14</v>
      </c>
      <c r="H3" s="7">
        <v>70.5</v>
      </c>
    </row>
    <row r="4" s="1" customFormat="true" customHeight="true" spans="1:8">
      <c r="A4" s="7">
        <v>2</v>
      </c>
      <c r="B4" s="10" t="s">
        <v>15</v>
      </c>
      <c r="C4" s="9" t="s">
        <v>10</v>
      </c>
      <c r="D4" s="10" t="s">
        <v>16</v>
      </c>
      <c r="E4" s="24" t="s">
        <v>12</v>
      </c>
      <c r="F4" s="25" t="s">
        <v>17</v>
      </c>
      <c r="G4" s="24" t="s">
        <v>14</v>
      </c>
      <c r="H4" s="7">
        <v>73.5</v>
      </c>
    </row>
    <row r="5" s="1" customFormat="true" customHeight="true" spans="1:8">
      <c r="A5" s="7">
        <v>3</v>
      </c>
      <c r="B5" s="8" t="s">
        <v>18</v>
      </c>
      <c r="C5" s="9" t="s">
        <v>10</v>
      </c>
      <c r="D5" s="32" t="s">
        <v>19</v>
      </c>
      <c r="E5" s="24" t="s">
        <v>12</v>
      </c>
      <c r="F5" s="25" t="s">
        <v>20</v>
      </c>
      <c r="G5" s="24" t="s">
        <v>14</v>
      </c>
      <c r="H5" s="7">
        <v>73.5</v>
      </c>
    </row>
    <row r="6" s="1" customFormat="true" customHeight="true" spans="1:8">
      <c r="A6" s="7">
        <v>4</v>
      </c>
      <c r="B6" s="8" t="s">
        <v>21</v>
      </c>
      <c r="C6" s="9" t="s">
        <v>10</v>
      </c>
      <c r="D6" s="32" t="s">
        <v>22</v>
      </c>
      <c r="E6" s="24" t="s">
        <v>12</v>
      </c>
      <c r="F6" s="25" t="s">
        <v>23</v>
      </c>
      <c r="G6" s="24" t="s">
        <v>14</v>
      </c>
      <c r="H6" s="7">
        <v>67</v>
      </c>
    </row>
    <row r="7" s="1" customFormat="true" customHeight="true" spans="1:8">
      <c r="A7" s="7">
        <v>5</v>
      </c>
      <c r="B7" s="8" t="s">
        <v>24</v>
      </c>
      <c r="C7" s="9" t="s">
        <v>10</v>
      </c>
      <c r="D7" s="32" t="s">
        <v>25</v>
      </c>
      <c r="E7" s="24" t="s">
        <v>12</v>
      </c>
      <c r="F7" s="25" t="s">
        <v>26</v>
      </c>
      <c r="G7" s="24" t="s">
        <v>14</v>
      </c>
      <c r="H7" s="7">
        <v>68</v>
      </c>
    </row>
    <row r="8" s="1" customFormat="true" customHeight="true" spans="1:8">
      <c r="A8" s="7">
        <v>6</v>
      </c>
      <c r="B8" s="8" t="s">
        <v>27</v>
      </c>
      <c r="C8" s="9" t="s">
        <v>10</v>
      </c>
      <c r="D8" s="32" t="s">
        <v>28</v>
      </c>
      <c r="E8" s="24" t="s">
        <v>12</v>
      </c>
      <c r="F8" s="25" t="s">
        <v>29</v>
      </c>
      <c r="G8" s="24" t="s">
        <v>14</v>
      </c>
      <c r="H8" s="7">
        <v>74</v>
      </c>
    </row>
    <row r="9" s="1" customFormat="true" customHeight="true" spans="1:8">
      <c r="A9" s="7">
        <v>7</v>
      </c>
      <c r="B9" s="8" t="s">
        <v>30</v>
      </c>
      <c r="C9" s="9" t="s">
        <v>10</v>
      </c>
      <c r="D9" s="8" t="s">
        <v>31</v>
      </c>
      <c r="E9" s="24" t="s">
        <v>12</v>
      </c>
      <c r="F9" s="25" t="s">
        <v>32</v>
      </c>
      <c r="G9" s="24" t="s">
        <v>14</v>
      </c>
      <c r="H9" s="7">
        <v>66</v>
      </c>
    </row>
    <row r="10" s="1" customFormat="true" customHeight="true" spans="1:8">
      <c r="A10" s="7">
        <v>8</v>
      </c>
      <c r="B10" s="8" t="s">
        <v>33</v>
      </c>
      <c r="C10" s="9" t="s">
        <v>10</v>
      </c>
      <c r="D10" s="8" t="s">
        <v>34</v>
      </c>
      <c r="E10" s="24" t="s">
        <v>12</v>
      </c>
      <c r="F10" s="25" t="s">
        <v>35</v>
      </c>
      <c r="G10" s="24" t="s">
        <v>14</v>
      </c>
      <c r="H10" s="24">
        <v>67</v>
      </c>
    </row>
    <row r="11" s="1" customFormat="true" customHeight="true" spans="1:8">
      <c r="A11" s="7">
        <v>9</v>
      </c>
      <c r="B11" s="8" t="s">
        <v>36</v>
      </c>
      <c r="C11" s="9" t="s">
        <v>10</v>
      </c>
      <c r="D11" s="8" t="s">
        <v>37</v>
      </c>
      <c r="E11" s="24" t="s">
        <v>12</v>
      </c>
      <c r="F11" s="25" t="s">
        <v>38</v>
      </c>
      <c r="G11" s="24" t="s">
        <v>14</v>
      </c>
      <c r="H11" s="24">
        <v>73.5</v>
      </c>
    </row>
    <row r="12" s="1" customFormat="true" customHeight="true" spans="1:8">
      <c r="A12" s="7">
        <v>10</v>
      </c>
      <c r="B12" s="8" t="s">
        <v>39</v>
      </c>
      <c r="C12" s="9" t="s">
        <v>10</v>
      </c>
      <c r="D12" s="8" t="s">
        <v>40</v>
      </c>
      <c r="E12" s="24" t="s">
        <v>12</v>
      </c>
      <c r="F12" s="25" t="s">
        <v>41</v>
      </c>
      <c r="G12" s="24" t="s">
        <v>14</v>
      </c>
      <c r="H12" s="24">
        <v>70</v>
      </c>
    </row>
    <row r="13" s="1" customFormat="true" customHeight="true" spans="1:8">
      <c r="A13" s="7">
        <v>11</v>
      </c>
      <c r="B13" s="8" t="s">
        <v>42</v>
      </c>
      <c r="C13" s="9" t="s">
        <v>10</v>
      </c>
      <c r="D13" s="8" t="s">
        <v>43</v>
      </c>
      <c r="E13" s="24" t="s">
        <v>12</v>
      </c>
      <c r="F13" s="25" t="s">
        <v>44</v>
      </c>
      <c r="G13" s="24" t="s">
        <v>14</v>
      </c>
      <c r="H13" s="24">
        <v>75.5</v>
      </c>
    </row>
    <row r="14" s="1" customFormat="true" customHeight="true" spans="1:8">
      <c r="A14" s="7">
        <v>12</v>
      </c>
      <c r="B14" s="10" t="s">
        <v>45</v>
      </c>
      <c r="C14" s="9" t="s">
        <v>10</v>
      </c>
      <c r="D14" s="8" t="s">
        <v>46</v>
      </c>
      <c r="E14" s="24" t="s">
        <v>12</v>
      </c>
      <c r="F14" s="25" t="s">
        <v>47</v>
      </c>
      <c r="G14" s="24" t="s">
        <v>14</v>
      </c>
      <c r="H14" s="24">
        <v>67.5</v>
      </c>
    </row>
    <row r="15" s="1" customFormat="true" customHeight="true" spans="1:8">
      <c r="A15" s="7">
        <v>13</v>
      </c>
      <c r="B15" s="8" t="s">
        <v>48</v>
      </c>
      <c r="C15" s="9" t="s">
        <v>10</v>
      </c>
      <c r="D15" s="8" t="s">
        <v>49</v>
      </c>
      <c r="E15" s="24" t="s">
        <v>12</v>
      </c>
      <c r="F15" s="25" t="s">
        <v>50</v>
      </c>
      <c r="G15" s="24" t="s">
        <v>14</v>
      </c>
      <c r="H15" s="24">
        <v>69.5</v>
      </c>
    </row>
    <row r="16" s="1" customFormat="true" customHeight="true" spans="1:8">
      <c r="A16" s="7">
        <v>14</v>
      </c>
      <c r="B16" s="10" t="s">
        <v>51</v>
      </c>
      <c r="C16" s="9" t="s">
        <v>10</v>
      </c>
      <c r="D16" s="10" t="s">
        <v>52</v>
      </c>
      <c r="E16" s="24" t="s">
        <v>12</v>
      </c>
      <c r="F16" s="25" t="s">
        <v>53</v>
      </c>
      <c r="G16" s="24" t="s">
        <v>14</v>
      </c>
      <c r="H16" s="24">
        <v>64.5</v>
      </c>
    </row>
    <row r="17" s="1" customFormat="true" customHeight="true" spans="1:8">
      <c r="A17" s="7">
        <v>15</v>
      </c>
      <c r="B17" s="8" t="s">
        <v>54</v>
      </c>
      <c r="C17" s="9" t="s">
        <v>10</v>
      </c>
      <c r="D17" s="32" t="s">
        <v>55</v>
      </c>
      <c r="E17" s="24" t="s">
        <v>12</v>
      </c>
      <c r="F17" s="25" t="s">
        <v>56</v>
      </c>
      <c r="G17" s="24" t="s">
        <v>14</v>
      </c>
      <c r="H17" s="24">
        <v>69.5</v>
      </c>
    </row>
    <row r="18" s="1" customFormat="true" customHeight="true" spans="1:8">
      <c r="A18" s="7">
        <v>16</v>
      </c>
      <c r="B18" s="8" t="s">
        <v>57</v>
      </c>
      <c r="C18" s="9" t="s">
        <v>10</v>
      </c>
      <c r="D18" s="8" t="s">
        <v>58</v>
      </c>
      <c r="E18" s="24" t="s">
        <v>12</v>
      </c>
      <c r="F18" s="25" t="s">
        <v>56</v>
      </c>
      <c r="G18" s="24" t="s">
        <v>14</v>
      </c>
      <c r="H18" s="24">
        <v>63.5</v>
      </c>
    </row>
    <row r="19" s="1" customFormat="true" customHeight="true" spans="1:8">
      <c r="A19" s="7">
        <v>17</v>
      </c>
      <c r="B19" s="8" t="s">
        <v>59</v>
      </c>
      <c r="C19" s="9" t="s">
        <v>10</v>
      </c>
      <c r="D19" s="8" t="s">
        <v>60</v>
      </c>
      <c r="E19" s="24" t="s">
        <v>12</v>
      </c>
      <c r="F19" s="25" t="s">
        <v>61</v>
      </c>
      <c r="G19" s="24" t="s">
        <v>14</v>
      </c>
      <c r="H19" s="24">
        <v>69</v>
      </c>
    </row>
    <row r="20" s="1" customFormat="true" customHeight="true" spans="1:8">
      <c r="A20" s="7">
        <v>18</v>
      </c>
      <c r="B20" s="8" t="s">
        <v>62</v>
      </c>
      <c r="C20" s="9" t="s">
        <v>10</v>
      </c>
      <c r="D20" s="8" t="s">
        <v>63</v>
      </c>
      <c r="E20" s="24" t="s">
        <v>12</v>
      </c>
      <c r="F20" s="25" t="s">
        <v>64</v>
      </c>
      <c r="G20" s="24" t="s">
        <v>14</v>
      </c>
      <c r="H20" s="24">
        <v>66</v>
      </c>
    </row>
    <row r="21" s="1" customFormat="true" customHeight="true" spans="1:8">
      <c r="A21" s="7">
        <v>19</v>
      </c>
      <c r="B21" s="10" t="s">
        <v>65</v>
      </c>
      <c r="C21" s="9" t="s">
        <v>10</v>
      </c>
      <c r="D21" s="10" t="s">
        <v>66</v>
      </c>
      <c r="E21" s="24" t="s">
        <v>12</v>
      </c>
      <c r="F21" s="25" t="s">
        <v>67</v>
      </c>
      <c r="G21" s="24" t="s">
        <v>14</v>
      </c>
      <c r="H21" s="24">
        <v>75</v>
      </c>
    </row>
    <row r="22" s="1" customFormat="true" customHeight="true" spans="1:8">
      <c r="A22" s="7">
        <v>20</v>
      </c>
      <c r="B22" s="8" t="s">
        <v>68</v>
      </c>
      <c r="C22" s="9" t="s">
        <v>10</v>
      </c>
      <c r="D22" s="8" t="s">
        <v>69</v>
      </c>
      <c r="E22" s="24" t="s">
        <v>12</v>
      </c>
      <c r="F22" s="25" t="s">
        <v>70</v>
      </c>
      <c r="G22" s="24" t="s">
        <v>14</v>
      </c>
      <c r="H22" s="24">
        <v>70.5</v>
      </c>
    </row>
    <row r="23" s="1" customFormat="true" customHeight="true" spans="1:8">
      <c r="A23" s="7">
        <v>21</v>
      </c>
      <c r="B23" s="8" t="s">
        <v>71</v>
      </c>
      <c r="C23" s="9" t="s">
        <v>10</v>
      </c>
      <c r="D23" s="8" t="s">
        <v>72</v>
      </c>
      <c r="E23" s="24" t="s">
        <v>12</v>
      </c>
      <c r="F23" s="25" t="s">
        <v>73</v>
      </c>
      <c r="G23" s="24" t="s">
        <v>14</v>
      </c>
      <c r="H23" s="24">
        <v>71</v>
      </c>
    </row>
    <row r="24" s="1" customFormat="true" customHeight="true" spans="1:8">
      <c r="A24" s="7">
        <v>22</v>
      </c>
      <c r="B24" s="8" t="s">
        <v>74</v>
      </c>
      <c r="C24" s="9" t="s">
        <v>10</v>
      </c>
      <c r="D24" s="8" t="s">
        <v>75</v>
      </c>
      <c r="E24" s="24" t="s">
        <v>12</v>
      </c>
      <c r="F24" s="25" t="s">
        <v>76</v>
      </c>
      <c r="G24" s="24" t="s">
        <v>14</v>
      </c>
      <c r="H24" s="24">
        <v>80</v>
      </c>
    </row>
    <row r="25" s="1" customFormat="true" customHeight="true" spans="1:8">
      <c r="A25" s="7">
        <v>23</v>
      </c>
      <c r="B25" s="8" t="s">
        <v>77</v>
      </c>
      <c r="C25" s="9" t="s">
        <v>10</v>
      </c>
      <c r="D25" s="11" t="s">
        <v>78</v>
      </c>
      <c r="E25" s="24" t="s">
        <v>12</v>
      </c>
      <c r="F25" s="25" t="s">
        <v>79</v>
      </c>
      <c r="G25" s="24" t="s">
        <v>14</v>
      </c>
      <c r="H25" s="24">
        <v>69.5</v>
      </c>
    </row>
    <row r="26" s="1" customFormat="true" customHeight="true" spans="1:8">
      <c r="A26" s="7">
        <v>24</v>
      </c>
      <c r="B26" s="8" t="s">
        <v>80</v>
      </c>
      <c r="C26" s="9" t="s">
        <v>10</v>
      </c>
      <c r="D26" s="12" t="s">
        <v>81</v>
      </c>
      <c r="E26" s="24" t="s">
        <v>12</v>
      </c>
      <c r="F26" s="25" t="s">
        <v>82</v>
      </c>
      <c r="G26" s="24" t="s">
        <v>14</v>
      </c>
      <c r="H26" s="24">
        <v>67.5</v>
      </c>
    </row>
    <row r="27" s="1" customFormat="true" customHeight="true" spans="1:8">
      <c r="A27" s="7">
        <v>25</v>
      </c>
      <c r="B27" s="8" t="s">
        <v>83</v>
      </c>
      <c r="C27" s="9" t="s">
        <v>10</v>
      </c>
      <c r="D27" s="11" t="s">
        <v>84</v>
      </c>
      <c r="E27" s="24" t="s">
        <v>12</v>
      </c>
      <c r="F27" s="25" t="s">
        <v>85</v>
      </c>
      <c r="G27" s="24" t="s">
        <v>14</v>
      </c>
      <c r="H27" s="24">
        <v>72.5</v>
      </c>
    </row>
    <row r="28" s="1" customFormat="true" customHeight="true" spans="1:8">
      <c r="A28" s="7">
        <v>26</v>
      </c>
      <c r="B28" s="8" t="s">
        <v>86</v>
      </c>
      <c r="C28" s="9" t="s">
        <v>10</v>
      </c>
      <c r="D28" s="11" t="s">
        <v>87</v>
      </c>
      <c r="E28" s="24" t="s">
        <v>12</v>
      </c>
      <c r="F28" s="25" t="s">
        <v>88</v>
      </c>
      <c r="G28" s="24" t="s">
        <v>14</v>
      </c>
      <c r="H28" s="24">
        <v>69.5</v>
      </c>
    </row>
    <row r="29" s="1" customFormat="true" customHeight="true" spans="1:8">
      <c r="A29" s="7">
        <v>27</v>
      </c>
      <c r="B29" s="8" t="s">
        <v>89</v>
      </c>
      <c r="C29" s="9" t="s">
        <v>10</v>
      </c>
      <c r="D29" s="11" t="s">
        <v>90</v>
      </c>
      <c r="E29" s="24" t="s">
        <v>12</v>
      </c>
      <c r="F29" s="25" t="s">
        <v>91</v>
      </c>
      <c r="G29" s="24" t="s">
        <v>14</v>
      </c>
      <c r="H29" s="24">
        <v>68.5</v>
      </c>
    </row>
    <row r="30" s="1" customFormat="true" customHeight="true" spans="1:8">
      <c r="A30" s="7">
        <v>28</v>
      </c>
      <c r="B30" s="8" t="s">
        <v>92</v>
      </c>
      <c r="C30" s="9" t="s">
        <v>10</v>
      </c>
      <c r="D30" s="11" t="s">
        <v>93</v>
      </c>
      <c r="E30" s="24" t="s">
        <v>12</v>
      </c>
      <c r="F30" s="25" t="s">
        <v>94</v>
      </c>
      <c r="G30" s="24" t="s">
        <v>14</v>
      </c>
      <c r="H30" s="26">
        <v>69.5</v>
      </c>
    </row>
    <row r="31" s="1" customFormat="true" customHeight="true" spans="1:8">
      <c r="A31" s="7">
        <v>29</v>
      </c>
      <c r="B31" s="8" t="s">
        <v>95</v>
      </c>
      <c r="C31" s="9" t="s">
        <v>10</v>
      </c>
      <c r="D31" s="11" t="s">
        <v>96</v>
      </c>
      <c r="E31" s="24" t="s">
        <v>12</v>
      </c>
      <c r="F31" s="25" t="s">
        <v>97</v>
      </c>
      <c r="G31" s="24" t="s">
        <v>14</v>
      </c>
      <c r="H31" s="24">
        <v>67</v>
      </c>
    </row>
    <row r="32" s="1" customFormat="true" customHeight="true" spans="1:8">
      <c r="A32" s="7">
        <v>30</v>
      </c>
      <c r="B32" s="8" t="s">
        <v>98</v>
      </c>
      <c r="C32" s="9" t="s">
        <v>10</v>
      </c>
      <c r="D32" s="11" t="s">
        <v>99</v>
      </c>
      <c r="E32" s="24" t="s">
        <v>12</v>
      </c>
      <c r="F32" s="25" t="s">
        <v>100</v>
      </c>
      <c r="G32" s="24" t="s">
        <v>14</v>
      </c>
      <c r="H32" s="27">
        <v>68.5</v>
      </c>
    </row>
    <row r="33" s="1" customFormat="true" customHeight="true" spans="1:8">
      <c r="A33" s="7">
        <v>31</v>
      </c>
      <c r="B33" s="8" t="s">
        <v>101</v>
      </c>
      <c r="C33" s="9" t="s">
        <v>10</v>
      </c>
      <c r="D33" s="11" t="s">
        <v>102</v>
      </c>
      <c r="E33" s="24" t="s">
        <v>12</v>
      </c>
      <c r="F33" s="25" t="s">
        <v>103</v>
      </c>
      <c r="G33" s="24" t="s">
        <v>14</v>
      </c>
      <c r="H33" s="27">
        <v>71.5</v>
      </c>
    </row>
    <row r="34" s="1" customFormat="true" customHeight="true" spans="1:8">
      <c r="A34" s="7">
        <v>32</v>
      </c>
      <c r="B34" s="8" t="s">
        <v>104</v>
      </c>
      <c r="C34" s="9" t="s">
        <v>10</v>
      </c>
      <c r="D34" s="11" t="s">
        <v>105</v>
      </c>
      <c r="E34" s="24" t="s">
        <v>12</v>
      </c>
      <c r="F34" s="25" t="s">
        <v>106</v>
      </c>
      <c r="G34" s="24" t="s">
        <v>14</v>
      </c>
      <c r="H34" s="27">
        <v>74</v>
      </c>
    </row>
    <row r="35" s="1" customFormat="true" customHeight="true" spans="1:8">
      <c r="A35" s="7">
        <v>33</v>
      </c>
      <c r="B35" s="8" t="s">
        <v>107</v>
      </c>
      <c r="C35" s="9" t="s">
        <v>10</v>
      </c>
      <c r="D35" s="11" t="s">
        <v>108</v>
      </c>
      <c r="E35" s="24" t="s">
        <v>12</v>
      </c>
      <c r="F35" s="25" t="s">
        <v>109</v>
      </c>
      <c r="G35" s="24" t="s">
        <v>14</v>
      </c>
      <c r="H35" s="27">
        <v>68</v>
      </c>
    </row>
    <row r="36" s="1" customFormat="true" customHeight="true" spans="1:8">
      <c r="A36" s="7">
        <v>34</v>
      </c>
      <c r="B36" s="8" t="s">
        <v>110</v>
      </c>
      <c r="C36" s="9" t="s">
        <v>10</v>
      </c>
      <c r="D36" s="12" t="s">
        <v>111</v>
      </c>
      <c r="E36" s="24" t="s">
        <v>12</v>
      </c>
      <c r="F36" s="25" t="s">
        <v>112</v>
      </c>
      <c r="G36" s="24" t="s">
        <v>14</v>
      </c>
      <c r="H36" s="27">
        <v>81.5</v>
      </c>
    </row>
    <row r="37" s="1" customFormat="true" customHeight="true" spans="1:8">
      <c r="A37" s="7">
        <v>35</v>
      </c>
      <c r="B37" s="8" t="s">
        <v>113</v>
      </c>
      <c r="C37" s="9" t="s">
        <v>10</v>
      </c>
      <c r="D37" s="12" t="s">
        <v>114</v>
      </c>
      <c r="E37" s="24" t="s">
        <v>12</v>
      </c>
      <c r="F37" s="25" t="s">
        <v>115</v>
      </c>
      <c r="G37" s="24" t="s">
        <v>14</v>
      </c>
      <c r="H37" s="27">
        <v>74</v>
      </c>
    </row>
    <row r="38" s="1" customFormat="true" customHeight="true" spans="1:8">
      <c r="A38" s="7">
        <v>36</v>
      </c>
      <c r="B38" s="8" t="s">
        <v>116</v>
      </c>
      <c r="C38" s="9" t="s">
        <v>10</v>
      </c>
      <c r="D38" s="12" t="s">
        <v>117</v>
      </c>
      <c r="E38" s="24" t="s">
        <v>12</v>
      </c>
      <c r="F38" s="25" t="s">
        <v>118</v>
      </c>
      <c r="G38" s="24" t="s">
        <v>14</v>
      </c>
      <c r="H38" s="27">
        <v>76</v>
      </c>
    </row>
    <row r="39" s="1" customFormat="true" customHeight="true" spans="1:8">
      <c r="A39" s="7">
        <v>37</v>
      </c>
      <c r="B39" s="8" t="s">
        <v>119</v>
      </c>
      <c r="C39" s="9" t="s">
        <v>10</v>
      </c>
      <c r="D39" s="12" t="s">
        <v>120</v>
      </c>
      <c r="E39" s="24" t="s">
        <v>12</v>
      </c>
      <c r="F39" s="25" t="s">
        <v>121</v>
      </c>
      <c r="G39" s="24" t="s">
        <v>14</v>
      </c>
      <c r="H39" s="27">
        <v>72</v>
      </c>
    </row>
    <row r="40" s="1" customFormat="true" customHeight="true" spans="1:8">
      <c r="A40" s="7">
        <v>38</v>
      </c>
      <c r="B40" s="10" t="s">
        <v>122</v>
      </c>
      <c r="C40" s="9" t="s">
        <v>10</v>
      </c>
      <c r="D40" s="13" t="s">
        <v>123</v>
      </c>
      <c r="E40" s="24" t="s">
        <v>12</v>
      </c>
      <c r="F40" s="25" t="s">
        <v>124</v>
      </c>
      <c r="G40" s="24" t="s">
        <v>14</v>
      </c>
      <c r="H40" s="28">
        <v>70.5</v>
      </c>
    </row>
    <row r="41" s="1" customFormat="true" customHeight="true" spans="1:8">
      <c r="A41" s="7">
        <v>39</v>
      </c>
      <c r="B41" s="8" t="s">
        <v>125</v>
      </c>
      <c r="C41" s="9" t="s">
        <v>10</v>
      </c>
      <c r="D41" s="12" t="s">
        <v>126</v>
      </c>
      <c r="E41" s="24" t="s">
        <v>12</v>
      </c>
      <c r="F41" s="25" t="s">
        <v>127</v>
      </c>
      <c r="G41" s="24" t="s">
        <v>14</v>
      </c>
      <c r="H41" s="24">
        <v>72.5</v>
      </c>
    </row>
    <row r="42" s="1" customFormat="true" customHeight="true" spans="1:8">
      <c r="A42" s="7">
        <v>40</v>
      </c>
      <c r="B42" s="10" t="s">
        <v>128</v>
      </c>
      <c r="C42" s="9" t="s">
        <v>10</v>
      </c>
      <c r="D42" s="10" t="s">
        <v>129</v>
      </c>
      <c r="E42" s="24" t="s">
        <v>12</v>
      </c>
      <c r="F42" s="25" t="s">
        <v>130</v>
      </c>
      <c r="G42" s="24" t="s">
        <v>14</v>
      </c>
      <c r="H42" s="24">
        <v>72.5</v>
      </c>
    </row>
    <row r="43" s="1" customFormat="true" customHeight="true" spans="1:8">
      <c r="A43" s="7">
        <v>41</v>
      </c>
      <c r="B43" s="8" t="s">
        <v>131</v>
      </c>
      <c r="C43" s="9" t="s">
        <v>10</v>
      </c>
      <c r="D43" s="12" t="s">
        <v>132</v>
      </c>
      <c r="E43" s="24" t="s">
        <v>12</v>
      </c>
      <c r="F43" s="25" t="s">
        <v>133</v>
      </c>
      <c r="G43" s="24" t="s">
        <v>14</v>
      </c>
      <c r="H43" s="24">
        <v>75.5</v>
      </c>
    </row>
    <row r="44" s="1" customFormat="true" customHeight="true" spans="1:8">
      <c r="A44" s="7">
        <v>42</v>
      </c>
      <c r="B44" s="10"/>
      <c r="C44" s="9"/>
      <c r="D44" s="13"/>
      <c r="E44" s="24"/>
      <c r="F44" s="10"/>
      <c r="G44" s="24"/>
      <c r="H44" s="24"/>
    </row>
    <row r="45" s="1" customFormat="true" customHeight="true" spans="1:8">
      <c r="A45" s="7">
        <v>43</v>
      </c>
      <c r="B45" s="7"/>
      <c r="C45" s="7"/>
      <c r="D45" s="7"/>
      <c r="E45" s="7"/>
      <c r="F45" s="7"/>
      <c r="G45" s="7"/>
      <c r="H45" s="7"/>
    </row>
    <row r="46" s="1" customFormat="true" customHeight="true" spans="1:8">
      <c r="A46" s="7">
        <v>44</v>
      </c>
      <c r="B46" s="7"/>
      <c r="C46" s="7"/>
      <c r="D46" s="7"/>
      <c r="E46" s="7"/>
      <c r="F46" s="7"/>
      <c r="G46" s="7"/>
      <c r="H46" s="7"/>
    </row>
    <row r="47" s="1" customFormat="true" customHeight="true" spans="1:8">
      <c r="A47" s="7">
        <v>45</v>
      </c>
      <c r="B47" s="14"/>
      <c r="C47" s="9"/>
      <c r="D47" s="14"/>
      <c r="E47" s="24"/>
      <c r="F47" s="14"/>
      <c r="G47" s="24"/>
      <c r="H47" s="24"/>
    </row>
    <row r="48" s="1" customFormat="true" customHeight="true" spans="1:8">
      <c r="A48" s="7">
        <v>46</v>
      </c>
      <c r="B48" s="15"/>
      <c r="C48" s="9"/>
      <c r="D48" s="16"/>
      <c r="E48" s="24"/>
      <c r="F48" s="15"/>
      <c r="G48" s="24"/>
      <c r="H48" s="24"/>
    </row>
    <row r="49" s="1" customFormat="true" customHeight="true" spans="1:8">
      <c r="A49" s="7">
        <v>47</v>
      </c>
      <c r="B49" s="15"/>
      <c r="C49" s="9"/>
      <c r="D49" s="16"/>
      <c r="E49" s="24"/>
      <c r="F49" s="15"/>
      <c r="G49" s="24"/>
      <c r="H49" s="24"/>
    </row>
    <row r="50" s="1" customFormat="true" customHeight="true" spans="1:8">
      <c r="A50" s="7">
        <v>48</v>
      </c>
      <c r="B50" s="15"/>
      <c r="C50" s="9"/>
      <c r="D50" s="16"/>
      <c r="E50" s="24"/>
      <c r="F50" s="15"/>
      <c r="G50" s="24"/>
      <c r="H50" s="24"/>
    </row>
    <row r="51" s="1" customFormat="true" customHeight="true" spans="1:8">
      <c r="A51" s="7">
        <v>49</v>
      </c>
      <c r="B51" s="15"/>
      <c r="C51" s="9"/>
      <c r="D51" s="16"/>
      <c r="E51" s="24"/>
      <c r="F51" s="15"/>
      <c r="G51" s="24"/>
      <c r="H51" s="29"/>
    </row>
    <row r="52" s="1" customFormat="true" customHeight="true" spans="1:8">
      <c r="A52" s="7">
        <v>50</v>
      </c>
      <c r="B52" s="15"/>
      <c r="C52" s="9"/>
      <c r="D52" s="16"/>
      <c r="E52" s="24"/>
      <c r="F52" s="15"/>
      <c r="G52" s="24"/>
      <c r="H52" s="24"/>
    </row>
    <row r="53" s="1" customFormat="true" customHeight="true" spans="1:8">
      <c r="A53" s="7">
        <v>51</v>
      </c>
      <c r="B53" s="15"/>
      <c r="C53" s="9"/>
      <c r="D53" s="17"/>
      <c r="E53" s="24"/>
      <c r="F53" s="15"/>
      <c r="G53" s="24"/>
      <c r="H53" s="27"/>
    </row>
    <row r="54" s="1" customFormat="true" customHeight="true" spans="1:8">
      <c r="A54" s="7">
        <v>52</v>
      </c>
      <c r="B54" s="15"/>
      <c r="C54" s="9"/>
      <c r="D54" s="17"/>
      <c r="E54" s="24"/>
      <c r="F54" s="15"/>
      <c r="G54" s="24"/>
      <c r="H54" s="27"/>
    </row>
    <row r="55" s="1" customFormat="true" customHeight="true" spans="1:8">
      <c r="A55" s="7">
        <v>53</v>
      </c>
      <c r="B55" s="15"/>
      <c r="C55" s="9"/>
      <c r="D55" s="17"/>
      <c r="E55" s="24"/>
      <c r="F55" s="15"/>
      <c r="G55" s="24"/>
      <c r="H55" s="27"/>
    </row>
    <row r="56" s="1" customFormat="true" customHeight="true" spans="1:8">
      <c r="A56" s="7">
        <v>54</v>
      </c>
      <c r="B56" s="14"/>
      <c r="C56" s="18"/>
      <c r="D56" s="19"/>
      <c r="E56" s="24"/>
      <c r="F56" s="14"/>
      <c r="G56" s="24"/>
      <c r="H56" s="27"/>
    </row>
    <row r="57" s="1" customFormat="true" customHeight="true" spans="1:8">
      <c r="A57" s="7">
        <v>55</v>
      </c>
      <c r="B57" s="15"/>
      <c r="C57" s="18"/>
      <c r="D57" s="17"/>
      <c r="E57" s="24"/>
      <c r="F57" s="15"/>
      <c r="G57" s="24"/>
      <c r="H57" s="27"/>
    </row>
    <row r="58" s="1" customFormat="true" customHeight="true" spans="1:8">
      <c r="A58" s="7">
        <v>56</v>
      </c>
      <c r="B58" s="14"/>
      <c r="C58" s="18"/>
      <c r="D58" s="19"/>
      <c r="E58" s="24"/>
      <c r="F58" s="14"/>
      <c r="G58" s="24"/>
      <c r="H58" s="27"/>
    </row>
    <row r="59" s="1" customFormat="true" customHeight="true" spans="1:8">
      <c r="A59" s="7">
        <v>57</v>
      </c>
      <c r="B59" s="15"/>
      <c r="C59" s="18"/>
      <c r="D59" s="17"/>
      <c r="E59" s="24"/>
      <c r="F59" s="15"/>
      <c r="G59" s="24"/>
      <c r="H59" s="27"/>
    </row>
    <row r="60" s="1" customFormat="true" customHeight="true" spans="1:8">
      <c r="A60" s="7">
        <v>58</v>
      </c>
      <c r="B60" s="15"/>
      <c r="C60" s="18"/>
      <c r="D60" s="17"/>
      <c r="E60" s="24"/>
      <c r="F60" s="15"/>
      <c r="G60" s="24"/>
      <c r="H60" s="27"/>
    </row>
    <row r="61" s="1" customFormat="true" customHeight="true" spans="1:8">
      <c r="A61" s="7">
        <v>59</v>
      </c>
      <c r="B61" s="14"/>
      <c r="C61" s="18"/>
      <c r="D61" s="14"/>
      <c r="E61" s="24"/>
      <c r="F61" s="14"/>
      <c r="G61" s="24"/>
      <c r="H61" s="27"/>
    </row>
    <row r="62" s="1" customFormat="true" customHeight="true" spans="1:8">
      <c r="A62" s="7">
        <v>60</v>
      </c>
      <c r="B62" s="14"/>
      <c r="C62" s="18"/>
      <c r="D62" s="14"/>
      <c r="E62" s="24"/>
      <c r="F62" s="14"/>
      <c r="G62" s="24"/>
      <c r="H62" s="28"/>
    </row>
    <row r="63" s="1" customFormat="true" ht="53" customHeight="true" spans="1:8">
      <c r="A63" s="20" t="s">
        <v>134</v>
      </c>
      <c r="B63" s="21"/>
      <c r="C63" s="22" t="s">
        <v>135</v>
      </c>
      <c r="D63" s="23"/>
      <c r="E63" s="23"/>
      <c r="F63" s="23"/>
      <c r="G63" s="23"/>
      <c r="H63" s="30"/>
    </row>
  </sheetData>
  <mergeCells count="3">
    <mergeCell ref="A1:H1"/>
    <mergeCell ref="A63:B63"/>
    <mergeCell ref="C63:H63"/>
  </mergeCells>
  <conditionalFormatting sqref="D4">
    <cfRule type="duplicateValues" dxfId="0" priority="11"/>
  </conditionalFormatting>
  <conditionalFormatting sqref="D14">
    <cfRule type="duplicateValues" dxfId="0" priority="10"/>
  </conditionalFormatting>
  <conditionalFormatting sqref="D21">
    <cfRule type="duplicateValues" dxfId="0" priority="9"/>
  </conditionalFormatting>
  <conditionalFormatting sqref="D26">
    <cfRule type="duplicateValues" dxfId="0" priority="8"/>
  </conditionalFormatting>
  <conditionalFormatting sqref="D28">
    <cfRule type="duplicateValues" dxfId="0" priority="6"/>
  </conditionalFormatting>
  <conditionalFormatting sqref="D42">
    <cfRule type="duplicateValues" dxfId="0" priority="3"/>
  </conditionalFormatting>
  <conditionalFormatting sqref="D43">
    <cfRule type="duplicateValues" dxfId="0" priority="1"/>
  </conditionalFormatting>
  <conditionalFormatting sqref="D50">
    <cfRule type="duplicateValues" dxfId="0" priority="14"/>
  </conditionalFormatting>
  <conditionalFormatting sqref="D56">
    <cfRule type="duplicateValues" dxfId="0" priority="13"/>
  </conditionalFormatting>
  <conditionalFormatting sqref="D60">
    <cfRule type="duplicateValues" dxfId="0" priority="12"/>
  </conditionalFormatting>
  <conditionalFormatting sqref="D29:D30">
    <cfRule type="duplicateValues" dxfId="0" priority="5"/>
  </conditionalFormatting>
  <conditionalFormatting sqref="D31:D40">
    <cfRule type="duplicateValues" dxfId="0" priority="4"/>
  </conditionalFormatting>
  <conditionalFormatting sqref="D25 D27">
    <cfRule type="duplicateValues" dxfId="0" priority="7"/>
  </conditionalFormatting>
  <conditionalFormatting sqref="D41 D44">
    <cfRule type="duplicateValues" dxfId="0" priority="2"/>
  </conditionalFormatting>
  <printOptions horizontalCentered="true"/>
  <pageMargins left="0.314583333333333" right="0.314583333333333" top="0.66875" bottom="0.6687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2021-10-09T10:42:00Z</dcterms:created>
  <dcterms:modified xsi:type="dcterms:W3CDTF">2022-11-01T16:06:52Z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5096E10F51204540ABD45EB6F15A39C2</vt:lpwstr>
  </property>
  <property fmtid="{D5CDD505-2E9C-101B-9397-08002B2CF9AE}" pid="3" name="KSOProductBuildVer">
    <vt:lpwstr>2052-11.8.2.10489</vt:lpwstr>
  </property>
</Properties>
</file>