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GYB" sheetId="1" r:id="rId1"/>
    <sheet name="SYB" sheetId="2" r:id="rId2"/>
  </sheets>
  <calcPr calcId="144525"/>
</workbook>
</file>

<file path=xl/sharedStrings.xml><?xml version="1.0" encoding="utf-8"?>
<sst xmlns="http://schemas.openxmlformats.org/spreadsheetml/2006/main" count="40806" uniqueCount="10808">
  <si>
    <t>河南省创业培训(SIYB)培训花名册</t>
  </si>
  <si>
    <t xml:space="preserve">   机构名称：河南京腾职业培训学校            培训模块：GYB            年份：2020             班次：007-055期       </t>
  </si>
  <si>
    <t>序号</t>
  </si>
  <si>
    <t>姓名</t>
  </si>
  <si>
    <t>性别</t>
  </si>
  <si>
    <t>民族</t>
  </si>
  <si>
    <t>专业</t>
  </si>
  <si>
    <t>人员类别</t>
  </si>
  <si>
    <t>学籍号</t>
  </si>
  <si>
    <t>合格证书编号</t>
  </si>
  <si>
    <t>GYB007期</t>
  </si>
  <si>
    <t>1</t>
  </si>
  <si>
    <t>李世鹏</t>
  </si>
  <si>
    <t>男</t>
  </si>
  <si>
    <t>汉</t>
  </si>
  <si>
    <t>计算机</t>
  </si>
  <si>
    <t>大中专在校生</t>
  </si>
  <si>
    <t>G410*****0411298212</t>
  </si>
  <si>
    <t>CY41*****021022664</t>
  </si>
  <si>
    <t>2</t>
  </si>
  <si>
    <t>董智慧</t>
  </si>
  <si>
    <t>女</t>
  </si>
  <si>
    <t>G410*****0410115429</t>
  </si>
  <si>
    <t>CY41*****021022650</t>
  </si>
  <si>
    <t>3</t>
  </si>
  <si>
    <t>常喜超</t>
  </si>
  <si>
    <t>G410*****0504089217</t>
  </si>
  <si>
    <t>CY41*****021022643</t>
  </si>
  <si>
    <t>4</t>
  </si>
  <si>
    <t>常喜娟</t>
  </si>
  <si>
    <t>G410*****0407278681</t>
  </si>
  <si>
    <t>CY41*****021022644</t>
  </si>
  <si>
    <t>5</t>
  </si>
  <si>
    <t>杨晨凯</t>
  </si>
  <si>
    <t>机电</t>
  </si>
  <si>
    <t>G410*****0505117697</t>
  </si>
  <si>
    <t>CY41*****021022684</t>
  </si>
  <si>
    <t>6</t>
  </si>
  <si>
    <t>徐  帅</t>
  </si>
  <si>
    <t>G410*****0503042230</t>
  </si>
  <si>
    <t>CY41*****021022682</t>
  </si>
  <si>
    <t>7</t>
  </si>
  <si>
    <t>房帅凯</t>
  </si>
  <si>
    <t>G410*****0501254336</t>
  </si>
  <si>
    <t>CY41*****021022651</t>
  </si>
  <si>
    <t>8</t>
  </si>
  <si>
    <t>张晓扬</t>
  </si>
  <si>
    <t>G410*****0408229195</t>
  </si>
  <si>
    <t>CY41*****021022689</t>
  </si>
  <si>
    <t>9</t>
  </si>
  <si>
    <t>宋留峰</t>
  </si>
  <si>
    <t>G410*****0411082235</t>
  </si>
  <si>
    <t>CY41*****021022672</t>
  </si>
  <si>
    <t>10</t>
  </si>
  <si>
    <t>王培瑶</t>
  </si>
  <si>
    <t>G410*****0510049473</t>
  </si>
  <si>
    <t>CY41*****021022675</t>
  </si>
  <si>
    <t>11</t>
  </si>
  <si>
    <t>朱俊辉</t>
  </si>
  <si>
    <t>G410*****0507249159</t>
  </si>
  <si>
    <t>CY41*****021022695</t>
  </si>
  <si>
    <t>12</t>
  </si>
  <si>
    <t>赵国旭</t>
  </si>
  <si>
    <t>G410*****0402234313</t>
  </si>
  <si>
    <t>CY41*****021022692</t>
  </si>
  <si>
    <t>13</t>
  </si>
  <si>
    <t>李雄辉</t>
  </si>
  <si>
    <t>G410*****0512170031</t>
  </si>
  <si>
    <t>CY41*****021022665</t>
  </si>
  <si>
    <t>14</t>
  </si>
  <si>
    <t>娄亚兴</t>
  </si>
  <si>
    <t>G410*****0502129297</t>
  </si>
  <si>
    <t>CY41*****021022669</t>
  </si>
  <si>
    <t>15</t>
  </si>
  <si>
    <t>张文静</t>
  </si>
  <si>
    <t>G410*****0409147044</t>
  </si>
  <si>
    <t>CY41*****021022688</t>
  </si>
  <si>
    <t>16</t>
  </si>
  <si>
    <t>吴春琦</t>
  </si>
  <si>
    <t>G410*****0504121854</t>
  </si>
  <si>
    <t>CY41*****021022681</t>
  </si>
  <si>
    <t>17</t>
  </si>
  <si>
    <t>黄嘉洛</t>
  </si>
  <si>
    <t>G410*****0412139076</t>
  </si>
  <si>
    <t>CY41*****021022655</t>
  </si>
  <si>
    <t>18</t>
  </si>
  <si>
    <t>王鹏展</t>
  </si>
  <si>
    <t>G410*****0503030054</t>
  </si>
  <si>
    <t>CY41*****021022676</t>
  </si>
  <si>
    <t>19</t>
  </si>
  <si>
    <t>乔心茹</t>
  </si>
  <si>
    <t>G410*****0504221820</t>
  </si>
  <si>
    <t>CY41*****021022671</t>
  </si>
  <si>
    <t>20</t>
  </si>
  <si>
    <t>张志成</t>
  </si>
  <si>
    <t>G410*****0505169390</t>
  </si>
  <si>
    <t>CY41*****021022691</t>
  </si>
  <si>
    <t>21</t>
  </si>
  <si>
    <t>张亚旭</t>
  </si>
  <si>
    <t>G410*****0511080616</t>
  </si>
  <si>
    <t>CY41*****021022690</t>
  </si>
  <si>
    <t>22</t>
  </si>
  <si>
    <t>张明凯</t>
  </si>
  <si>
    <t>G410*****041228877X</t>
  </si>
  <si>
    <t>CY41*****021022687</t>
  </si>
  <si>
    <t>23</t>
  </si>
  <si>
    <t>郭森森</t>
  </si>
  <si>
    <t>G410*****0503229193</t>
  </si>
  <si>
    <t>CY41*****021022654</t>
  </si>
  <si>
    <t>24</t>
  </si>
  <si>
    <t>罗军军</t>
  </si>
  <si>
    <t>G410*****0412085411</t>
  </si>
  <si>
    <t>CY41*****021022670</t>
  </si>
  <si>
    <t>25</t>
  </si>
  <si>
    <t>李梦想</t>
  </si>
  <si>
    <t>G410*****0512240490</t>
  </si>
  <si>
    <t>CY41*****021022661</t>
  </si>
  <si>
    <t>26</t>
  </si>
  <si>
    <t>杨森喜</t>
  </si>
  <si>
    <t>G410*****0302160046</t>
  </si>
  <si>
    <t>CY41*****021022686</t>
  </si>
  <si>
    <t>27</t>
  </si>
  <si>
    <t>李鹏举</t>
  </si>
  <si>
    <t>G410*****0409101871</t>
  </si>
  <si>
    <t>CY41*****021022663</t>
  </si>
  <si>
    <t>28</t>
  </si>
  <si>
    <t>蒿一臣</t>
  </si>
  <si>
    <t>G410*****0501031511</t>
  </si>
  <si>
    <t>CY41*****021022697</t>
  </si>
  <si>
    <t>29</t>
  </si>
  <si>
    <t>黄亚旭</t>
  </si>
  <si>
    <t>G410*****0312149131</t>
  </si>
  <si>
    <t>CY41*****021022656</t>
  </si>
  <si>
    <t>30</t>
  </si>
  <si>
    <t>王家卫</t>
  </si>
  <si>
    <t>G410*****0412117014</t>
  </si>
  <si>
    <t>CY41*****021022674</t>
  </si>
  <si>
    <t>31</t>
  </si>
  <si>
    <t>陈奕硕</t>
  </si>
  <si>
    <t>G410*****0504280011</t>
  </si>
  <si>
    <t>CY41*****021022647</t>
  </si>
  <si>
    <t>32</t>
  </si>
  <si>
    <t>翟羽佳</t>
  </si>
  <si>
    <t>G410*****0405175419</t>
  </si>
  <si>
    <t>CY41*****021022649</t>
  </si>
  <si>
    <t>33</t>
  </si>
  <si>
    <t>刘晓亮</t>
  </si>
  <si>
    <t>G410*****0405276519</t>
  </si>
  <si>
    <t>CY41*****021022668</t>
  </si>
  <si>
    <t>34</t>
  </si>
  <si>
    <t>李鹏飞</t>
  </si>
  <si>
    <t>G410*****050120921X</t>
  </si>
  <si>
    <t>CY41*****021022662</t>
  </si>
  <si>
    <t>35</t>
  </si>
  <si>
    <t>李梦佳</t>
  </si>
  <si>
    <t>G410*****0508236544</t>
  </si>
  <si>
    <t>CY41*****021022660</t>
  </si>
  <si>
    <t>36</t>
  </si>
  <si>
    <t>王骞</t>
  </si>
  <si>
    <t>G410*****0604250135</t>
  </si>
  <si>
    <t>CY41*****021022680</t>
  </si>
  <si>
    <t>37</t>
  </si>
  <si>
    <t>王帅钊</t>
  </si>
  <si>
    <t>G410*****0508207014</t>
  </si>
  <si>
    <t>CY41*****021022677</t>
  </si>
  <si>
    <t>38</t>
  </si>
  <si>
    <t>赵龙杰</t>
  </si>
  <si>
    <t>G410*****040502651X</t>
  </si>
  <si>
    <t>CY41*****021022693</t>
  </si>
  <si>
    <t>39</t>
  </si>
  <si>
    <t>王怡康</t>
  </si>
  <si>
    <t>G410*****0410105976</t>
  </si>
  <si>
    <t>CY41*****021022679</t>
  </si>
  <si>
    <t>40</t>
  </si>
  <si>
    <t>王文杰</t>
  </si>
  <si>
    <t>G410*****040922875X</t>
  </si>
  <si>
    <t>CY41*****021022678</t>
  </si>
  <si>
    <t>41</t>
  </si>
  <si>
    <t>陈培军</t>
  </si>
  <si>
    <t>G410*****0409157015</t>
  </si>
  <si>
    <t>CY41*****021022645</t>
  </si>
  <si>
    <t>42</t>
  </si>
  <si>
    <t>靳喜良</t>
  </si>
  <si>
    <t>G410*****0302288218</t>
  </si>
  <si>
    <t>CY41*****021022658</t>
  </si>
  <si>
    <t>43</t>
  </si>
  <si>
    <t>高盼盼</t>
  </si>
  <si>
    <t>G410*****0309309149</t>
  </si>
  <si>
    <t>CY41*****021022652</t>
  </si>
  <si>
    <t>44</t>
  </si>
  <si>
    <t>李旭辉</t>
  </si>
  <si>
    <t>G410*****0402074313</t>
  </si>
  <si>
    <t>CY41*****021022666</t>
  </si>
  <si>
    <t>45</t>
  </si>
  <si>
    <t>赵壬涛</t>
  </si>
  <si>
    <t>G410*****0410192811</t>
  </si>
  <si>
    <t>CY41*****021022694</t>
  </si>
  <si>
    <t>46</t>
  </si>
  <si>
    <t>王浩然</t>
  </si>
  <si>
    <t>G410*****0401135576</t>
  </si>
  <si>
    <t>CY41*****021022673</t>
  </si>
  <si>
    <t>47</t>
  </si>
  <si>
    <t>霍昆鹏</t>
  </si>
  <si>
    <t>G410*****0501298195</t>
  </si>
  <si>
    <t>CY41*****021022657</t>
  </si>
  <si>
    <t>48</t>
  </si>
  <si>
    <t>杨仁彬</t>
  </si>
  <si>
    <t>G410*****0406205456</t>
  </si>
  <si>
    <t>CY41*****021022685</t>
  </si>
  <si>
    <t>49</t>
  </si>
  <si>
    <t>陈童飞</t>
  </si>
  <si>
    <t>G410*****0508269354</t>
  </si>
  <si>
    <t>CY41*****021022646</t>
  </si>
  <si>
    <t>50</t>
  </si>
  <si>
    <t>郭慧芳</t>
  </si>
  <si>
    <t>G410*****0309269183</t>
  </si>
  <si>
    <t>CY41*****021022653</t>
  </si>
  <si>
    <t>51</t>
  </si>
  <si>
    <t>刘梦柯</t>
  </si>
  <si>
    <t>G410*****0506258168</t>
  </si>
  <si>
    <t>CY41*****021022667</t>
  </si>
  <si>
    <t>52</t>
  </si>
  <si>
    <t>徐帅斐</t>
  </si>
  <si>
    <t>G410*****0511150397</t>
  </si>
  <si>
    <t>CY41*****021022683</t>
  </si>
  <si>
    <t>53</t>
  </si>
  <si>
    <t>李佳静</t>
  </si>
  <si>
    <t>G410*****0501081025</t>
  </si>
  <si>
    <t>CY41*****021022659</t>
  </si>
  <si>
    <t>54</t>
  </si>
  <si>
    <t>戴垚旭</t>
  </si>
  <si>
    <t>G410*****0510019178</t>
  </si>
  <si>
    <t>CY41*****021022648</t>
  </si>
  <si>
    <t>55</t>
  </si>
  <si>
    <t>朱田举</t>
  </si>
  <si>
    <t>G410*****0405028654</t>
  </si>
  <si>
    <t>CY41*****021022696</t>
  </si>
  <si>
    <t>GYB008期</t>
  </si>
  <si>
    <t>张文博</t>
  </si>
  <si>
    <t>G410*****0501018691</t>
  </si>
  <si>
    <t>CY41*****021022447</t>
  </si>
  <si>
    <t>曹飞阳</t>
  </si>
  <si>
    <t>G410*****0505031017</t>
  </si>
  <si>
    <t>CY41*****021022400</t>
  </si>
  <si>
    <t>王炎枫</t>
  </si>
  <si>
    <t>G410*****0507139152</t>
  </si>
  <si>
    <t>CY41*****021022439</t>
  </si>
  <si>
    <t>樊子晨</t>
  </si>
  <si>
    <t>G410*****0509199271</t>
  </si>
  <si>
    <t>CY41*****021022404</t>
  </si>
  <si>
    <t>刘鹏洋</t>
  </si>
  <si>
    <t>G410*****0508157037</t>
  </si>
  <si>
    <t>CY41*****021022420</t>
  </si>
  <si>
    <t>李文静</t>
  </si>
  <si>
    <t>G410*****0508079323</t>
  </si>
  <si>
    <t>CY41*****021022416</t>
  </si>
  <si>
    <t>王楷杰</t>
  </si>
  <si>
    <t>G411*****0409106013</t>
  </si>
  <si>
    <t>CY41*****021022435</t>
  </si>
  <si>
    <t>文艳蕊</t>
  </si>
  <si>
    <t>G410*****0406163823</t>
  </si>
  <si>
    <t>CY41*****021022441</t>
  </si>
  <si>
    <t>李艳杰</t>
  </si>
  <si>
    <t>G410*****0407064317</t>
  </si>
  <si>
    <t>CY41*****021022417</t>
  </si>
  <si>
    <t>安璐烨</t>
  </si>
  <si>
    <t>G410*****0404144311</t>
  </si>
  <si>
    <t>CY41*****021022399</t>
  </si>
  <si>
    <t>李名扬</t>
  </si>
  <si>
    <t>G410*****0509107031</t>
  </si>
  <si>
    <t>CY41*****021022414</t>
  </si>
  <si>
    <t>邱梦婷</t>
  </si>
  <si>
    <t>G410*****0504085443</t>
  </si>
  <si>
    <t>CY41*****021022426</t>
  </si>
  <si>
    <t>毛凯莹</t>
  </si>
  <si>
    <t>G410*****050429101X</t>
  </si>
  <si>
    <t>CY41*****021022423</t>
  </si>
  <si>
    <t>王文浩</t>
  </si>
  <si>
    <t>G410*****0310061013</t>
  </si>
  <si>
    <t>CY41*****021026749</t>
  </si>
  <si>
    <t>王家帅</t>
  </si>
  <si>
    <t>G410*****0510149474</t>
  </si>
  <si>
    <t>CY41*****021022433</t>
  </si>
  <si>
    <t>苏旗凯</t>
  </si>
  <si>
    <t>G410*****0408191019</t>
  </si>
  <si>
    <t>CY41*****021022429</t>
  </si>
  <si>
    <t>雷亚辉</t>
  </si>
  <si>
    <t>G410*****0411039157</t>
  </si>
  <si>
    <t>CY41*****021022410</t>
  </si>
  <si>
    <t>高金翔</t>
  </si>
  <si>
    <t>G410*****0503215912</t>
  </si>
  <si>
    <t>CY41*****021022405</t>
  </si>
  <si>
    <t>吴增飞</t>
  </si>
  <si>
    <t>G410*****0404019174</t>
  </si>
  <si>
    <t>CY41*****021022442</t>
  </si>
  <si>
    <t>贾梦杰</t>
  </si>
  <si>
    <t>G410*****0405117032</t>
  </si>
  <si>
    <t>CY41*****021022409</t>
  </si>
  <si>
    <t>王鹏程</t>
  </si>
  <si>
    <t>G500*****0601120373</t>
  </si>
  <si>
    <t>CY41*****021022436</t>
  </si>
  <si>
    <t>文嘉贺</t>
  </si>
  <si>
    <t>G410*****0503177098</t>
  </si>
  <si>
    <t>CY41*****021022440</t>
  </si>
  <si>
    <t>朱亚碟</t>
  </si>
  <si>
    <t>G410*****0307045960</t>
  </si>
  <si>
    <t>CY41*****021022456</t>
  </si>
  <si>
    <t>张志杏</t>
  </si>
  <si>
    <t>G410*****0503083825</t>
  </si>
  <si>
    <t>CY41*****021022450</t>
  </si>
  <si>
    <t>李军豪</t>
  </si>
  <si>
    <t>G410*****0409201039</t>
  </si>
  <si>
    <t>CY41*****021022413</t>
  </si>
  <si>
    <t>李昂宗</t>
  </si>
  <si>
    <t>G410*****0502169256</t>
  </si>
  <si>
    <t>CY41*****021022411</t>
  </si>
  <si>
    <t>王聪莹</t>
  </si>
  <si>
    <t>G410*****0510039283</t>
  </si>
  <si>
    <t>CY41*****021022432</t>
  </si>
  <si>
    <t>梁晓楠</t>
  </si>
  <si>
    <t>G410*****0503148166</t>
  </si>
  <si>
    <t>CY41*****021022419</t>
  </si>
  <si>
    <t>王小龙</t>
  </si>
  <si>
    <t>G410*****0312134319</t>
  </si>
  <si>
    <t>CY41*****021022438</t>
  </si>
  <si>
    <t>孙万博</t>
  </si>
  <si>
    <t>G410*****0412138173</t>
  </si>
  <si>
    <t>CY41*****021022430</t>
  </si>
  <si>
    <t>张亚超</t>
  </si>
  <si>
    <t>G410*****0309308111</t>
  </si>
  <si>
    <t>CY41*****021022448</t>
  </si>
  <si>
    <t>潘益辰</t>
  </si>
  <si>
    <t>G410*****0409298117</t>
  </si>
  <si>
    <t>CY41*****021022425</t>
  </si>
  <si>
    <t>何彬浩</t>
  </si>
  <si>
    <t>G410*****0411167677</t>
  </si>
  <si>
    <t>CY41*****021022407</t>
  </si>
  <si>
    <t>李斌</t>
  </si>
  <si>
    <t>G410*****0502088659</t>
  </si>
  <si>
    <t>CY41*****021022412</t>
  </si>
  <si>
    <t>王京战</t>
  </si>
  <si>
    <t>G410*****0302285455</t>
  </si>
  <si>
    <t>CY41*****021022434</t>
  </si>
  <si>
    <t>徐佳乐</t>
  </si>
  <si>
    <t>G410*****0506198193</t>
  </si>
  <si>
    <t>CY41*****021022443</t>
  </si>
  <si>
    <t>程丰佳</t>
  </si>
  <si>
    <t>G410*****0412239222</t>
  </si>
  <si>
    <t>CY41*****021022402</t>
  </si>
  <si>
    <t>赵梦芳</t>
  </si>
  <si>
    <t>G410*****0402124341</t>
  </si>
  <si>
    <t>CY41*****021022454</t>
  </si>
  <si>
    <t>王奥朋</t>
  </si>
  <si>
    <t>G410*****0405059135</t>
  </si>
  <si>
    <t>CY41*****021022431</t>
  </si>
  <si>
    <t>沈远浩</t>
  </si>
  <si>
    <t>G410*****0411029215</t>
  </si>
  <si>
    <t>CY41*****021022427</t>
  </si>
  <si>
    <t>张梦瑶</t>
  </si>
  <si>
    <t>G410*****0505011526</t>
  </si>
  <si>
    <t>CY41*****021022446</t>
  </si>
  <si>
    <t>陈钢</t>
  </si>
  <si>
    <t>G410*****0410271835</t>
  </si>
  <si>
    <t>CY41*****021022401</t>
  </si>
  <si>
    <t>王晓庄</t>
  </si>
  <si>
    <t>G410*****0407255412</t>
  </si>
  <si>
    <t>CY41*****021022437</t>
  </si>
  <si>
    <t>李淑敏</t>
  </si>
  <si>
    <t>G410*****0503267165</t>
  </si>
  <si>
    <t>CY41*****021022415</t>
  </si>
  <si>
    <t>梁东强</t>
  </si>
  <si>
    <t>G410*****0503119330</t>
  </si>
  <si>
    <t>CY41*****021022418</t>
  </si>
  <si>
    <t>宋嫣杰</t>
  </si>
  <si>
    <t>G410*****0312319145</t>
  </si>
  <si>
    <t>CY41*****021022428</t>
  </si>
  <si>
    <t>张依帆</t>
  </si>
  <si>
    <t>G410*****0402133811</t>
  </si>
  <si>
    <t>CY41*****021022449</t>
  </si>
  <si>
    <t>胡文杰</t>
  </si>
  <si>
    <t>G410*****0503101018</t>
  </si>
  <si>
    <t>CY41*****021022408</t>
  </si>
  <si>
    <t>程振业</t>
  </si>
  <si>
    <t>G410*****0205248150</t>
  </si>
  <si>
    <t>CY41*****021022403</t>
  </si>
  <si>
    <t>赵洪培</t>
  </si>
  <si>
    <t>G410*****0401229176</t>
  </si>
  <si>
    <t>CY41*****021022453</t>
  </si>
  <si>
    <t>娄子恺</t>
  </si>
  <si>
    <t>G410*****0310011016</t>
  </si>
  <si>
    <t>CY41*****021022421</t>
  </si>
  <si>
    <t>张豪</t>
  </si>
  <si>
    <t>G410*****0404105659</t>
  </si>
  <si>
    <t>CY41*****021022444</t>
  </si>
  <si>
    <t>张龙杰</t>
  </si>
  <si>
    <t>G410*****0309196519</t>
  </si>
  <si>
    <t>CY41*****021022445</t>
  </si>
  <si>
    <t>张智铭</t>
  </si>
  <si>
    <t>G410*****0412033312</t>
  </si>
  <si>
    <t>CY41*****021022451</t>
  </si>
  <si>
    <t>张自昂</t>
  </si>
  <si>
    <t>G410*****0304191014</t>
  </si>
  <si>
    <t>CY41*****021022452</t>
  </si>
  <si>
    <t>56</t>
  </si>
  <si>
    <t>郑平熙</t>
  </si>
  <si>
    <t>G410*****050402777X</t>
  </si>
  <si>
    <t>CY41*****021022455</t>
  </si>
  <si>
    <t>57</t>
  </si>
  <si>
    <t>苗田方</t>
  </si>
  <si>
    <t>G410*****0308034315</t>
  </si>
  <si>
    <t>CY41*****021022424</t>
  </si>
  <si>
    <t>58</t>
  </si>
  <si>
    <t>吕文立</t>
  </si>
  <si>
    <t>G410*****0309237018</t>
  </si>
  <si>
    <t>CY41*****021022422</t>
  </si>
  <si>
    <t>59</t>
  </si>
  <si>
    <t>高裕超</t>
  </si>
  <si>
    <t>G410*****0211099171</t>
  </si>
  <si>
    <t>CY41*****021022406</t>
  </si>
  <si>
    <t>GYB009期</t>
  </si>
  <si>
    <t>赵富仓</t>
  </si>
  <si>
    <t>G410*****0502114810</t>
  </si>
  <si>
    <t>CY41*****021021390</t>
  </si>
  <si>
    <t>张家瑞</t>
  </si>
  <si>
    <t>G410*****041226003X</t>
  </si>
  <si>
    <t>CY41*****021021384</t>
  </si>
  <si>
    <t>王庆龙</t>
  </si>
  <si>
    <t>G410*****0506039192</t>
  </si>
  <si>
    <t>CY41*****021021372</t>
  </si>
  <si>
    <t>朱佳乐</t>
  </si>
  <si>
    <t>G410*****0505298678</t>
  </si>
  <si>
    <t>CY41*****021021396</t>
  </si>
  <si>
    <t>张进朝</t>
  </si>
  <si>
    <t>G410*****0508168350</t>
  </si>
  <si>
    <t>CY41*****021021385</t>
  </si>
  <si>
    <t>赵俊龙</t>
  </si>
  <si>
    <t>G410*****0412049170</t>
  </si>
  <si>
    <t>CY41*****021021391</t>
  </si>
  <si>
    <t>王二朋</t>
  </si>
  <si>
    <t>G410*****0406257838</t>
  </si>
  <si>
    <t>CY41*****021021368</t>
  </si>
  <si>
    <t>窦烨林</t>
  </si>
  <si>
    <t>G410*****0408092838</t>
  </si>
  <si>
    <t>CY41*****021021398</t>
  </si>
  <si>
    <t>杜世博</t>
  </si>
  <si>
    <t>G410*****0503318655</t>
  </si>
  <si>
    <t>CY41*****021021344</t>
  </si>
  <si>
    <t>杨孟涵</t>
  </si>
  <si>
    <t>G410*****0406159197</t>
  </si>
  <si>
    <t>CY41*****021021382</t>
  </si>
  <si>
    <t>张廷源</t>
  </si>
  <si>
    <t>G410*****0407089231</t>
  </si>
  <si>
    <t>CY41*****021021387</t>
  </si>
  <si>
    <t>周亚超</t>
  </si>
  <si>
    <t>G410*****0412102234</t>
  </si>
  <si>
    <t>CY41*****021021395</t>
  </si>
  <si>
    <t>陈灿浩</t>
  </si>
  <si>
    <t>G410*****0306309151</t>
  </si>
  <si>
    <t>CY41*****021021340</t>
  </si>
  <si>
    <t>卫增耀</t>
  </si>
  <si>
    <t>G410*****0410231032</t>
  </si>
  <si>
    <t>CY41*****021021380</t>
  </si>
  <si>
    <t>贾力凡</t>
  </si>
  <si>
    <t>G410*****0511180211</t>
  </si>
  <si>
    <t>CY41*****021021352</t>
  </si>
  <si>
    <t>孙昆龙</t>
  </si>
  <si>
    <t>G410*****0507279235</t>
  </si>
  <si>
    <t>CY41*****021021367</t>
  </si>
  <si>
    <t>李志高</t>
  </si>
  <si>
    <t>G410*****050401221X</t>
  </si>
  <si>
    <t>CY41*****021021356</t>
  </si>
  <si>
    <t>段名洋</t>
  </si>
  <si>
    <t>G410*****0507208197</t>
  </si>
  <si>
    <t>CY41*****021021345</t>
  </si>
  <si>
    <t>任银龙</t>
  </si>
  <si>
    <t>G410*****0501049199</t>
  </si>
  <si>
    <t>CY41*****021021365</t>
  </si>
  <si>
    <t>吴亚朋</t>
  </si>
  <si>
    <t>G410*****0406251815</t>
  </si>
  <si>
    <t>CY41*****021021381</t>
  </si>
  <si>
    <t>范培森</t>
  </si>
  <si>
    <t>G410*****0412054834</t>
  </si>
  <si>
    <t>CY41*****021021346</t>
  </si>
  <si>
    <t>高豪</t>
  </si>
  <si>
    <t>G410*****0409269236</t>
  </si>
  <si>
    <t>CY41*****021021348</t>
  </si>
  <si>
    <t>吕景奇</t>
  </si>
  <si>
    <t>G410*****0408149232</t>
  </si>
  <si>
    <t>CY41*****021021359</t>
  </si>
  <si>
    <t>任龙洋</t>
  </si>
  <si>
    <t>G410*****0506019159</t>
  </si>
  <si>
    <t>CY41*****021021364</t>
  </si>
  <si>
    <t>苏洲航</t>
  </si>
  <si>
    <t>G410*****0504198173</t>
  </si>
  <si>
    <t>CY41*****021021366</t>
  </si>
  <si>
    <t>曲文艺</t>
  </si>
  <si>
    <t>G410*****0502134838</t>
  </si>
  <si>
    <t>CY41*****021021363</t>
  </si>
  <si>
    <t>柳朝辉</t>
  </si>
  <si>
    <t>G410*****0312174310</t>
  </si>
  <si>
    <t>CY41*****021021358</t>
  </si>
  <si>
    <t>胡冰冰</t>
  </si>
  <si>
    <t>G410*****0412129218</t>
  </si>
  <si>
    <t>CY41*****021021350</t>
  </si>
  <si>
    <t>王凯强</t>
  </si>
  <si>
    <t>G410*****0412091010</t>
  </si>
  <si>
    <t>CY41*****021021370</t>
  </si>
  <si>
    <t>崔俊杰</t>
  </si>
  <si>
    <t>G410*****0410111030</t>
  </si>
  <si>
    <t>CY41*****021021343</t>
  </si>
  <si>
    <t>王顺</t>
  </si>
  <si>
    <t>G410*****0509206056</t>
  </si>
  <si>
    <t>CY41*****021021374</t>
  </si>
  <si>
    <t>庞海旺</t>
  </si>
  <si>
    <t>G410*****0508139170</t>
  </si>
  <si>
    <t>CY41*****021021362</t>
  </si>
  <si>
    <t>陈清杨</t>
  </si>
  <si>
    <t>G410*****0305224818</t>
  </si>
  <si>
    <t>CY41*****021021342</t>
  </si>
  <si>
    <t>马涌泉</t>
  </si>
  <si>
    <t>G410*****0505269113</t>
  </si>
  <si>
    <t>CY41*****021021360</t>
  </si>
  <si>
    <t>高毅博</t>
  </si>
  <si>
    <t>G410*****0411025530</t>
  </si>
  <si>
    <t>CY41*****021021349</t>
  </si>
  <si>
    <t>王帅府</t>
  </si>
  <si>
    <t>G410*****0412234819</t>
  </si>
  <si>
    <t>CY41*****021021373</t>
  </si>
  <si>
    <t>周赛龙</t>
  </si>
  <si>
    <t>G410*****0501012214</t>
  </si>
  <si>
    <t>CY41*****021021393</t>
  </si>
  <si>
    <t>康智博</t>
  </si>
  <si>
    <t>G410*****0408089196</t>
  </si>
  <si>
    <t>CY41*****021021355</t>
  </si>
  <si>
    <t>张航</t>
  </si>
  <si>
    <t>G410*****0410061010</t>
  </si>
  <si>
    <t>CY41*****021021383</t>
  </si>
  <si>
    <t>陈坤</t>
  </si>
  <si>
    <t>G410*****0412170018</t>
  </si>
  <si>
    <t>CY41*****021021341</t>
  </si>
  <si>
    <t>张俊浩</t>
  </si>
  <si>
    <t>G410*****0509039198</t>
  </si>
  <si>
    <t>CY41*****021021386</t>
  </si>
  <si>
    <t>潘瑛楠</t>
  </si>
  <si>
    <t>G411*****0304084583</t>
  </si>
  <si>
    <t>CY41*****021021361</t>
  </si>
  <si>
    <t>周晓丽</t>
  </si>
  <si>
    <t>G410*****0403018807</t>
  </si>
  <si>
    <t>CY41*****021021394</t>
  </si>
  <si>
    <t>张一丹</t>
  </si>
  <si>
    <t>G410*****0403018786</t>
  </si>
  <si>
    <t>CY41*****021021388</t>
  </si>
  <si>
    <t>梁栋</t>
  </si>
  <si>
    <t>G410*****0402159130</t>
  </si>
  <si>
    <t>CY41*****021021357</t>
  </si>
  <si>
    <t>王兆麟</t>
  </si>
  <si>
    <t>G410*****0310139159</t>
  </si>
  <si>
    <t>CY41*****021021377</t>
  </si>
  <si>
    <t>王晓龙</t>
  </si>
  <si>
    <t>G410*****0401059197</t>
  </si>
  <si>
    <t>CY41*****021021376</t>
  </si>
  <si>
    <t>王天祥</t>
  </si>
  <si>
    <t>G410*****030714861X</t>
  </si>
  <si>
    <t>CY41*****021021375</t>
  </si>
  <si>
    <t>王涵庆</t>
  </si>
  <si>
    <t>G410*****0402080019</t>
  </si>
  <si>
    <t>CY41*****021021369</t>
  </si>
  <si>
    <t>王梦阳</t>
  </si>
  <si>
    <t>G410*****040628705X</t>
  </si>
  <si>
    <t>CY41*****021021371</t>
  </si>
  <si>
    <t>张珂嘉</t>
  </si>
  <si>
    <t>G410*****0407021018</t>
  </si>
  <si>
    <t>CY41*****021021389</t>
  </si>
  <si>
    <t>王振康</t>
  </si>
  <si>
    <t>G410*****0311144312</t>
  </si>
  <si>
    <t>CY41*****021021378</t>
  </si>
  <si>
    <t>姜书浩</t>
  </si>
  <si>
    <t>G410*****0409268612</t>
  </si>
  <si>
    <t>CY41*****021021353</t>
  </si>
  <si>
    <t>胡美鹤</t>
  </si>
  <si>
    <t>G410*****0310078202</t>
  </si>
  <si>
    <t>CY41*****021021351</t>
  </si>
  <si>
    <t>朱颖超</t>
  </si>
  <si>
    <t>G410*****0310134331</t>
  </si>
  <si>
    <t>CY41*****021021397</t>
  </si>
  <si>
    <t>冯正旭</t>
  </si>
  <si>
    <t>G410*****0406145558</t>
  </si>
  <si>
    <t>CY41*****021021347</t>
  </si>
  <si>
    <t>焦晓奇</t>
  </si>
  <si>
    <t>G410*****0409211034</t>
  </si>
  <si>
    <t>CY41*****021021354</t>
  </si>
  <si>
    <t>郑启航</t>
  </si>
  <si>
    <t>G410*****0408058170</t>
  </si>
  <si>
    <t>CY41*****021021392</t>
  </si>
  <si>
    <t>王资文</t>
  </si>
  <si>
    <t>G410*****0311189174</t>
  </si>
  <si>
    <t>CY41*****021021379</t>
  </si>
  <si>
    <t>GYB010期</t>
  </si>
  <si>
    <t>徐宏烊</t>
  </si>
  <si>
    <t>汽修</t>
  </si>
  <si>
    <t>G410*****041127929X</t>
  </si>
  <si>
    <t>CY41*****021022051</t>
  </si>
  <si>
    <t>康永臣</t>
  </si>
  <si>
    <t>G410*****0408311818</t>
  </si>
  <si>
    <t>CY41*****021022020</t>
  </si>
  <si>
    <t>任熠志</t>
  </si>
  <si>
    <t>G410*****0508027611</t>
  </si>
  <si>
    <t>CY41*****021022038</t>
  </si>
  <si>
    <t>王梦豪</t>
  </si>
  <si>
    <t>G410*****0503025414</t>
  </si>
  <si>
    <t>CY41*****021022045</t>
  </si>
  <si>
    <t>马龙飞</t>
  </si>
  <si>
    <t>G410*****0505285412</t>
  </si>
  <si>
    <t>CY41*****021022030</t>
  </si>
  <si>
    <t>程远江</t>
  </si>
  <si>
    <t>G410*****0503068772</t>
  </si>
  <si>
    <t>CY41*****021022011</t>
  </si>
  <si>
    <t>兰志杰</t>
  </si>
  <si>
    <t>G410*****0505074818</t>
  </si>
  <si>
    <t>CY41*****021022021</t>
  </si>
  <si>
    <t>甘泽泉</t>
  </si>
  <si>
    <t>G410*****0304065537</t>
  </si>
  <si>
    <t>CY41*****021022016</t>
  </si>
  <si>
    <t>时顺航</t>
  </si>
  <si>
    <t>G410*****0509019250</t>
  </si>
  <si>
    <t>CY41*****021022040</t>
  </si>
  <si>
    <t>张展</t>
  </si>
  <si>
    <t>G410*****050707001X</t>
  </si>
  <si>
    <t>CY41*****021022064</t>
  </si>
  <si>
    <t>吕一鸣</t>
  </si>
  <si>
    <t>G410*****0409059159</t>
  </si>
  <si>
    <t>CY41*****021022029</t>
  </si>
  <si>
    <t>张鸣</t>
  </si>
  <si>
    <t>G410*****0506019378</t>
  </si>
  <si>
    <t>CY41*****021022061</t>
  </si>
  <si>
    <t>毛兵凯</t>
  </si>
  <si>
    <t>G410*****0403242219</t>
  </si>
  <si>
    <t>CY41*****021022032</t>
  </si>
  <si>
    <t>贾涵博</t>
  </si>
  <si>
    <t>G410*****0702250032</t>
  </si>
  <si>
    <t>CY41*****021022019</t>
  </si>
  <si>
    <t>吕军培</t>
  </si>
  <si>
    <t>G410*****0407038151</t>
  </si>
  <si>
    <t>CY41*****021022028</t>
  </si>
  <si>
    <t>冯浩然</t>
  </si>
  <si>
    <t>G410*****0501123838</t>
  </si>
  <si>
    <t>CY41*****021022015</t>
  </si>
  <si>
    <t>陈鹏举</t>
  </si>
  <si>
    <t>G410*****0510209537</t>
  </si>
  <si>
    <t>CY41*****021022010</t>
  </si>
  <si>
    <t>任金涛</t>
  </si>
  <si>
    <t>G410*****0501101014</t>
  </si>
  <si>
    <t>CY41*****021022037</t>
  </si>
  <si>
    <t>宋洲全</t>
  </si>
  <si>
    <t>G410*****040527381X</t>
  </si>
  <si>
    <t>CY41*****021022041</t>
  </si>
  <si>
    <t>孙帅广</t>
  </si>
  <si>
    <t>G410*****0409298133</t>
  </si>
  <si>
    <t>CY41*****021022042</t>
  </si>
  <si>
    <t>杨财刚</t>
  </si>
  <si>
    <t>G410*****0406168755</t>
  </si>
  <si>
    <t>CY41*****021022053</t>
  </si>
  <si>
    <t>李科强</t>
  </si>
  <si>
    <t>G410*****0508288272</t>
  </si>
  <si>
    <t>CY41*****021022023</t>
  </si>
  <si>
    <t>张凯叶</t>
  </si>
  <si>
    <t>G410*****0403311835</t>
  </si>
  <si>
    <t>CY41*****021022060</t>
  </si>
  <si>
    <t>张红凯</t>
  </si>
  <si>
    <t>G410*****0504291810</t>
  </si>
  <si>
    <t>CY41*****021022059</t>
  </si>
  <si>
    <t>张智献</t>
  </si>
  <si>
    <t>G410*****0308124396</t>
  </si>
  <si>
    <t>CY41*****021022065</t>
  </si>
  <si>
    <t>徐宏炬</t>
  </si>
  <si>
    <t>G410*****0411279273</t>
  </si>
  <si>
    <t>CY41*****021022050</t>
  </si>
  <si>
    <t>邵自涵</t>
  </si>
  <si>
    <t>G410*****050715001X</t>
  </si>
  <si>
    <t>CY41*****021022039</t>
  </si>
  <si>
    <t>单丁豪</t>
  </si>
  <si>
    <t>G411*****0506094512</t>
  </si>
  <si>
    <t>CY41*****021022013</t>
  </si>
  <si>
    <t>田金鑫</t>
  </si>
  <si>
    <t>G410*****0508239278</t>
  </si>
  <si>
    <t>CY41*****021022043</t>
  </si>
  <si>
    <t>张成龙</t>
  </si>
  <si>
    <t>G410*****0402207032</t>
  </si>
  <si>
    <t>CY41*****021022058</t>
  </si>
  <si>
    <t>王滢博</t>
  </si>
  <si>
    <t>G410*****0504050073</t>
  </si>
  <si>
    <t>CY41*****021022048</t>
  </si>
  <si>
    <t>毛航兵</t>
  </si>
  <si>
    <t>G410*****0310028723</t>
  </si>
  <si>
    <t>CY41*****021022033</t>
  </si>
  <si>
    <t>杨铭鑫</t>
  </si>
  <si>
    <t>G410*****0501061817</t>
  </si>
  <si>
    <t>CY41*****021022054</t>
  </si>
  <si>
    <t>任秉奇</t>
  </si>
  <si>
    <t>G410*****0409279151</t>
  </si>
  <si>
    <t>CY41*****021022036</t>
  </si>
  <si>
    <t>余君怡</t>
  </si>
  <si>
    <t>G410*****0502129254</t>
  </si>
  <si>
    <t>CY41*****021022055</t>
  </si>
  <si>
    <t>余旭阳</t>
  </si>
  <si>
    <t>G410*****0411206533</t>
  </si>
  <si>
    <t>CY41*****021022056</t>
  </si>
  <si>
    <t>张惟兵</t>
  </si>
  <si>
    <t>G410*****0508032816</t>
  </si>
  <si>
    <t>CY41*****021022063</t>
  </si>
  <si>
    <t>徐增广</t>
  </si>
  <si>
    <t>G410*****0410249152</t>
  </si>
  <si>
    <t>CY41*****021022052</t>
  </si>
  <si>
    <t>董源汶</t>
  </si>
  <si>
    <t>G104*****401194356</t>
  </si>
  <si>
    <t>CY41*****021022014</t>
  </si>
  <si>
    <t>王朋磊</t>
  </si>
  <si>
    <t>G410*****0506197617</t>
  </si>
  <si>
    <t>CY41*****021022047</t>
  </si>
  <si>
    <t>朱燊杰</t>
  </si>
  <si>
    <t>G410*****0408201811</t>
  </si>
  <si>
    <t>CY41*****021022066</t>
  </si>
  <si>
    <t>崔志昂</t>
  </si>
  <si>
    <t>G410*****050202863X</t>
  </si>
  <si>
    <t>CY41*****021022012</t>
  </si>
  <si>
    <t>郭文通</t>
  </si>
  <si>
    <t>G410*****0412239177</t>
  </si>
  <si>
    <t>CY41*****021022018</t>
  </si>
  <si>
    <t>王康博</t>
  </si>
  <si>
    <t>G410*****050804653X</t>
  </si>
  <si>
    <t>CY41*****021022044</t>
  </si>
  <si>
    <t>聂炳宇</t>
  </si>
  <si>
    <t>G410*****0508128754</t>
  </si>
  <si>
    <t>CY41*****021022035</t>
  </si>
  <si>
    <t>夏广源</t>
  </si>
  <si>
    <t>G410*****0403153339</t>
  </si>
  <si>
    <t>CY41*****021022049</t>
  </si>
  <si>
    <t>陈明浩</t>
  </si>
  <si>
    <t>G410*****0412272217</t>
  </si>
  <si>
    <t>CY41*****021022009</t>
  </si>
  <si>
    <t>刘仁鹤</t>
  </si>
  <si>
    <t>G410*****0410154815</t>
  </si>
  <si>
    <t>CY41*****021022027</t>
  </si>
  <si>
    <t>毛增杰</t>
  </si>
  <si>
    <t>G410*****0406224833</t>
  </si>
  <si>
    <t>CY41*****021022034</t>
  </si>
  <si>
    <t>梁景逢</t>
  </si>
  <si>
    <t>G410*****0505123819</t>
  </si>
  <si>
    <t>CY41*****021022026</t>
  </si>
  <si>
    <t>高亚奇</t>
  </si>
  <si>
    <t>G410*****0308124353</t>
  </si>
  <si>
    <t>CY41*****021022017</t>
  </si>
  <si>
    <t>袁  硕</t>
  </si>
  <si>
    <t>G410*****0412281017</t>
  </si>
  <si>
    <t>CY41*****021022057</t>
  </si>
  <si>
    <t>李德圣</t>
  </si>
  <si>
    <t>G410*****0412104811</t>
  </si>
  <si>
    <t>CY41*****021022022</t>
  </si>
  <si>
    <t>张培森</t>
  </si>
  <si>
    <t>G410*****0412089156</t>
  </si>
  <si>
    <t>CY41*****021022062</t>
  </si>
  <si>
    <t>李松洋</t>
  </si>
  <si>
    <t>G410*****0501189132</t>
  </si>
  <si>
    <t>CY41*****021022025</t>
  </si>
  <si>
    <t>马鑫义</t>
  </si>
  <si>
    <t>G410*****0311179259</t>
  </si>
  <si>
    <t>CY41*****021022031</t>
  </si>
  <si>
    <t>王培哲</t>
  </si>
  <si>
    <t>G410*****0411089277</t>
  </si>
  <si>
    <t>CY41*****021022046</t>
  </si>
  <si>
    <t>李鲁鹏</t>
  </si>
  <si>
    <t>G410*****0404158756</t>
  </si>
  <si>
    <t>CY41*****021022024</t>
  </si>
  <si>
    <t>GYB011期</t>
  </si>
  <si>
    <t>张晴</t>
  </si>
  <si>
    <t>学前教育</t>
  </si>
  <si>
    <t>1700*****</t>
  </si>
  <si>
    <t>CY41*****021029954</t>
  </si>
  <si>
    <t>刘文</t>
  </si>
  <si>
    <t>1704*****</t>
  </si>
  <si>
    <t>CY41*****021029926</t>
  </si>
  <si>
    <t>武玟希</t>
  </si>
  <si>
    <t>蒙古</t>
  </si>
  <si>
    <t>CY41*****021029945</t>
  </si>
  <si>
    <t>董润生</t>
  </si>
  <si>
    <t>1705*****</t>
  </si>
  <si>
    <t>CY41*****021029912</t>
  </si>
  <si>
    <t>卢依涵</t>
  </si>
  <si>
    <t>1714*****</t>
  </si>
  <si>
    <t>CY41*****021029928</t>
  </si>
  <si>
    <t>赵梦洋</t>
  </si>
  <si>
    <t>CY41*****021029958</t>
  </si>
  <si>
    <t>朱琳</t>
  </si>
  <si>
    <t>CY41*****021029960</t>
  </si>
  <si>
    <t>何柯锦</t>
  </si>
  <si>
    <t>1717*****</t>
  </si>
  <si>
    <t>CY41*****021029916</t>
  </si>
  <si>
    <t>王淋淋</t>
  </si>
  <si>
    <t>CY41*****021029937</t>
  </si>
  <si>
    <t>曹萃娟</t>
  </si>
  <si>
    <t>CY41*****021029908</t>
  </si>
  <si>
    <t>张园培</t>
  </si>
  <si>
    <t>CY41*****021029957</t>
  </si>
  <si>
    <t>郝珊珊</t>
  </si>
  <si>
    <t>CY41*****021029915</t>
  </si>
  <si>
    <t>丁晓宁</t>
  </si>
  <si>
    <t>回</t>
  </si>
  <si>
    <t>CY41*****021029910</t>
  </si>
  <si>
    <t>王淼</t>
  </si>
  <si>
    <t>CY41*****021029943</t>
  </si>
  <si>
    <t>周亮颜</t>
  </si>
  <si>
    <t>CY41*****021029959</t>
  </si>
  <si>
    <t>杨梦瑶</t>
  </si>
  <si>
    <t>CY41*****021029948</t>
  </si>
  <si>
    <t>娄雯嘉</t>
  </si>
  <si>
    <t>1703*****</t>
  </si>
  <si>
    <t>CY41*****021029927</t>
  </si>
  <si>
    <t>李梦寒</t>
  </si>
  <si>
    <t>CY41*****021029921</t>
  </si>
  <si>
    <t>王悦鸽</t>
  </si>
  <si>
    <t>CY41*****021029940</t>
  </si>
  <si>
    <t>白晓辉</t>
  </si>
  <si>
    <t>CY41*****021029907</t>
  </si>
  <si>
    <t>畅绮琳</t>
  </si>
  <si>
    <t>CY41*****021029909</t>
  </si>
  <si>
    <t>黄梦洋</t>
  </si>
  <si>
    <t>CY41*****021029920</t>
  </si>
  <si>
    <t>邵紫涵</t>
  </si>
  <si>
    <t>CY41*****021029932</t>
  </si>
  <si>
    <t>孙梦奇</t>
  </si>
  <si>
    <t>CY41*****021029935</t>
  </si>
  <si>
    <t>姚凯乐</t>
  </si>
  <si>
    <t>CY41*****021029950</t>
  </si>
  <si>
    <t>罗晓楠</t>
  </si>
  <si>
    <t>CY41*****021029929</t>
  </si>
  <si>
    <t>张明星</t>
  </si>
  <si>
    <t>CY41*****021029953</t>
  </si>
  <si>
    <t>沈书亚</t>
  </si>
  <si>
    <t>CY41*****021029933</t>
  </si>
  <si>
    <t>王梦瑶</t>
  </si>
  <si>
    <t>CY41*****021029938</t>
  </si>
  <si>
    <t>王骁格</t>
  </si>
  <si>
    <t>CY41*****021029942</t>
  </si>
  <si>
    <t>刘梦涵</t>
  </si>
  <si>
    <t>CY41*****021029925</t>
  </si>
  <si>
    <t>沈依琳</t>
  </si>
  <si>
    <t>CY41*****021029934</t>
  </si>
  <si>
    <t>孙铭</t>
  </si>
  <si>
    <t>CY41*****021029936</t>
  </si>
  <si>
    <t>魏秋露</t>
  </si>
  <si>
    <t>CY41*****021029944</t>
  </si>
  <si>
    <t>马秀珍</t>
  </si>
  <si>
    <t>CY41*****021029930</t>
  </si>
  <si>
    <t>王紫铟</t>
  </si>
  <si>
    <t>1701*****</t>
  </si>
  <si>
    <t>CY41*****021029941</t>
  </si>
  <si>
    <t>李怡蒙</t>
  </si>
  <si>
    <t>CY41*****021029923</t>
  </si>
  <si>
    <t>李怡斐</t>
  </si>
  <si>
    <t>CY41*****021029924</t>
  </si>
  <si>
    <t>张梦茹</t>
  </si>
  <si>
    <t>CY41*****021029952</t>
  </si>
  <si>
    <t>张世博</t>
  </si>
  <si>
    <t>CY41*****021029956</t>
  </si>
  <si>
    <t>许佳倩</t>
  </si>
  <si>
    <t>CY41*****021029946</t>
  </si>
  <si>
    <t>张靖祎</t>
  </si>
  <si>
    <t>1702*****</t>
  </si>
  <si>
    <t>CY41*****021029951</t>
  </si>
  <si>
    <t>董佳楠</t>
  </si>
  <si>
    <t>CY41*****021029911</t>
  </si>
  <si>
    <t>顾苏豫</t>
  </si>
  <si>
    <t>CY41*****021029914</t>
  </si>
  <si>
    <t>秦晓鹤</t>
  </si>
  <si>
    <t>CY41*****021029931</t>
  </si>
  <si>
    <t>王松燕</t>
  </si>
  <si>
    <t>CY41*****021029939</t>
  </si>
  <si>
    <t>胡蝶</t>
  </si>
  <si>
    <t>CY41*****021029918</t>
  </si>
  <si>
    <t>杜琳琳</t>
  </si>
  <si>
    <t>CY41*****021029913</t>
  </si>
  <si>
    <t>黄梦雪</t>
  </si>
  <si>
    <t>CY41*****021029919</t>
  </si>
  <si>
    <t>李秋帆</t>
  </si>
  <si>
    <t>CY41*****021029922</t>
  </si>
  <si>
    <t>薛桂央</t>
  </si>
  <si>
    <t>CY41*****021029947</t>
  </si>
  <si>
    <t>姚金培</t>
  </si>
  <si>
    <t>CY41*****021029949</t>
  </si>
  <si>
    <t>贺运亭</t>
  </si>
  <si>
    <t>CY41*****021029917</t>
  </si>
  <si>
    <t>张赛果</t>
  </si>
  <si>
    <t>CY41*****021029955</t>
  </si>
  <si>
    <t>GYB012期</t>
  </si>
  <si>
    <t>铁心茹</t>
  </si>
  <si>
    <t>CY41*****021029997</t>
  </si>
  <si>
    <t>张孟婕</t>
  </si>
  <si>
    <t>CY41*****021030007</t>
  </si>
  <si>
    <t>张伊静</t>
  </si>
  <si>
    <t>CY41*****021030010</t>
  </si>
  <si>
    <t>李雅</t>
  </si>
  <si>
    <t>CY41*****021029977</t>
  </si>
  <si>
    <t>常梦涵</t>
  </si>
  <si>
    <t>CY41*****021029961</t>
  </si>
  <si>
    <t>何佳静</t>
  </si>
  <si>
    <t>CY41*****021029969</t>
  </si>
  <si>
    <t>靳小娟</t>
  </si>
  <si>
    <t>CY41*****021030018</t>
  </si>
  <si>
    <t>王笑笑</t>
  </si>
  <si>
    <t>1706*****</t>
  </si>
  <si>
    <t>CY41*****021030001</t>
  </si>
  <si>
    <t>万静宇</t>
  </si>
  <si>
    <t>1710*****</t>
  </si>
  <si>
    <t>CY41*****021029999</t>
  </si>
  <si>
    <t>孙一涵</t>
  </si>
  <si>
    <t>CY41*****021029995</t>
  </si>
  <si>
    <t>陈彤</t>
  </si>
  <si>
    <t>CY41*****021029962</t>
  </si>
  <si>
    <t>柳青清</t>
  </si>
  <si>
    <t>1711*****</t>
  </si>
  <si>
    <t>CY41*****021029983</t>
  </si>
  <si>
    <t>付雨</t>
  </si>
  <si>
    <t>CY41*****021029965</t>
  </si>
  <si>
    <t>周子涵</t>
  </si>
  <si>
    <t>1712*****</t>
  </si>
  <si>
    <t>CY41*****021030014</t>
  </si>
  <si>
    <t>张雪莹</t>
  </si>
  <si>
    <t>CY41*****021030009</t>
  </si>
  <si>
    <t>孙萌</t>
  </si>
  <si>
    <t>1713*****</t>
  </si>
  <si>
    <t>CY41*****021029994</t>
  </si>
  <si>
    <t>刘晓婷</t>
  </si>
  <si>
    <t>CY41*****021029981</t>
  </si>
  <si>
    <t>娄敬逸</t>
  </si>
  <si>
    <t>1730*****</t>
  </si>
  <si>
    <t>CY41*****021029984</t>
  </si>
  <si>
    <t>裴雯炎</t>
  </si>
  <si>
    <t>1601*****</t>
  </si>
  <si>
    <t>CY41*****021029991</t>
  </si>
  <si>
    <t>周洁</t>
  </si>
  <si>
    <t>CY41*****021030013</t>
  </si>
  <si>
    <t>李净</t>
  </si>
  <si>
    <t>CY41*****021029975</t>
  </si>
  <si>
    <t>王含笑</t>
  </si>
  <si>
    <t>CY41*****021030000</t>
  </si>
  <si>
    <t>童彤</t>
  </si>
  <si>
    <t>CY41*****021029998</t>
  </si>
  <si>
    <t>丁梦涵</t>
  </si>
  <si>
    <t>CY41*****021029963</t>
  </si>
  <si>
    <t>周琦</t>
  </si>
  <si>
    <t>CY41*****021030015</t>
  </si>
  <si>
    <t>范姝鑫</t>
  </si>
  <si>
    <t>CY41*****021029964</t>
  </si>
  <si>
    <t>刘明慧</t>
  </si>
  <si>
    <t>CY41*****021029980</t>
  </si>
  <si>
    <t>郭晶晶</t>
  </si>
  <si>
    <t>CY41*****021029968</t>
  </si>
  <si>
    <t>芦思屹</t>
  </si>
  <si>
    <t>CY41*****021029985</t>
  </si>
  <si>
    <t>江曼嘉</t>
  </si>
  <si>
    <t>CY41*****021029971</t>
  </si>
  <si>
    <t>鲁雪佳</t>
  </si>
  <si>
    <t>CY41*****021029986</t>
  </si>
  <si>
    <t>张夏薇</t>
  </si>
  <si>
    <t>CY41*****021030008</t>
  </si>
  <si>
    <t>雷蒙蒙</t>
  </si>
  <si>
    <t>CY41*****021030019</t>
  </si>
  <si>
    <t>屈潇涵</t>
  </si>
  <si>
    <t>CY41*****021029992</t>
  </si>
  <si>
    <t>刘星从</t>
  </si>
  <si>
    <t>CY41*****021029982</t>
  </si>
  <si>
    <t>任梦瑶</t>
  </si>
  <si>
    <t>CY41*****021029993</t>
  </si>
  <si>
    <t>马璐嘉</t>
  </si>
  <si>
    <t>CY41*****021029988</t>
  </si>
  <si>
    <t>王一婷</t>
  </si>
  <si>
    <t>CY41*****021030002</t>
  </si>
  <si>
    <t>耿也青</t>
  </si>
  <si>
    <t>CY41*****021029966</t>
  </si>
  <si>
    <t>马辰雨</t>
  </si>
  <si>
    <t>CY41*****021029987</t>
  </si>
  <si>
    <t>贾渊博</t>
  </si>
  <si>
    <t>CY41*****021029970</t>
  </si>
  <si>
    <t>苗佳琦</t>
  </si>
  <si>
    <t>CY41*****021029989</t>
  </si>
  <si>
    <t>牛小帆</t>
  </si>
  <si>
    <t>CY41*****021029990</t>
  </si>
  <si>
    <t>徐梦梦</t>
  </si>
  <si>
    <t>CY41*****021030004</t>
  </si>
  <si>
    <t>李嘉悦</t>
  </si>
  <si>
    <t>CY41*****021029974</t>
  </si>
  <si>
    <t>游佳慧</t>
  </si>
  <si>
    <t>CY41*****021030005</t>
  </si>
  <si>
    <t>孙玉菲</t>
  </si>
  <si>
    <t>CY41*****021029996</t>
  </si>
  <si>
    <t>吴亚臻</t>
  </si>
  <si>
    <t>CY41*****021030003</t>
  </si>
  <si>
    <t>李雅琳</t>
  </si>
  <si>
    <t>CY41*****021029978</t>
  </si>
  <si>
    <t>张梓萌</t>
  </si>
  <si>
    <t>CY41*****021030012</t>
  </si>
  <si>
    <t>关雯倩</t>
  </si>
  <si>
    <t>CY41*****021029967</t>
  </si>
  <si>
    <t>袁凯悦</t>
  </si>
  <si>
    <t>CY41*****021030006</t>
  </si>
  <si>
    <t>连慧峰</t>
  </si>
  <si>
    <t>CY41*****021029979</t>
  </si>
  <si>
    <t>李欣</t>
  </si>
  <si>
    <t>CY41*****021029976</t>
  </si>
  <si>
    <t>张婷婷</t>
  </si>
  <si>
    <t>CY41*****021030011</t>
  </si>
  <si>
    <t>GYB013期</t>
  </si>
  <si>
    <t>赵鑫</t>
  </si>
  <si>
    <t>CY41*****021028499</t>
  </si>
  <si>
    <t>陈梦晗</t>
  </si>
  <si>
    <t>CY41*****021028451</t>
  </si>
  <si>
    <t>王梦晗</t>
  </si>
  <si>
    <t>1708*****</t>
  </si>
  <si>
    <t>CY41*****021028479</t>
  </si>
  <si>
    <t>林源</t>
  </si>
  <si>
    <t>CY41*****021028470</t>
  </si>
  <si>
    <t>吴思萌</t>
  </si>
  <si>
    <t>1716*****</t>
  </si>
  <si>
    <t>CY41*****021028490</t>
  </si>
  <si>
    <t>霍梦晓</t>
  </si>
  <si>
    <t>1605*****</t>
  </si>
  <si>
    <t>CY41*****021028463</t>
  </si>
  <si>
    <t>张梦琪</t>
  </si>
  <si>
    <t>CY41*****021028495</t>
  </si>
  <si>
    <t>王胜男</t>
  </si>
  <si>
    <t>CY41*****021028483</t>
  </si>
  <si>
    <t>艾越</t>
  </si>
  <si>
    <t>CY41*****021028448</t>
  </si>
  <si>
    <t>卫艺霖</t>
  </si>
  <si>
    <t>CY41*****021028488</t>
  </si>
  <si>
    <t>张文苹</t>
  </si>
  <si>
    <t>CY41*****021028498</t>
  </si>
  <si>
    <t>王明珠</t>
  </si>
  <si>
    <t>CY41*****021028480</t>
  </si>
  <si>
    <t>马佳欣</t>
  </si>
  <si>
    <t>CY41*****021028472</t>
  </si>
  <si>
    <t>胡文珠</t>
  </si>
  <si>
    <t>CY41*****021028461</t>
  </si>
  <si>
    <t>吴梦晗</t>
  </si>
  <si>
    <t>CY41*****021028489</t>
  </si>
  <si>
    <t>张佳乐</t>
  </si>
  <si>
    <t>CY41*****021028494</t>
  </si>
  <si>
    <t>冯雯菁</t>
  </si>
  <si>
    <t>CY41*****021028456</t>
  </si>
  <si>
    <t>张荣</t>
  </si>
  <si>
    <t>CY41*****021028496</t>
  </si>
  <si>
    <t>刘莹</t>
  </si>
  <si>
    <t>CY41*****021028471</t>
  </si>
  <si>
    <t>崔璐瑶</t>
  </si>
  <si>
    <t>CY41*****021028452</t>
  </si>
  <si>
    <t>李崇沛</t>
  </si>
  <si>
    <t>CY41*****021028465</t>
  </si>
  <si>
    <t>王文新</t>
  </si>
  <si>
    <t>CY41*****021028484</t>
  </si>
  <si>
    <t>李雨晴</t>
  </si>
  <si>
    <t>CY41*****021028468</t>
  </si>
  <si>
    <t>马敏</t>
  </si>
  <si>
    <t>CY41*****021028473</t>
  </si>
  <si>
    <t>兰昀晓</t>
  </si>
  <si>
    <t>CY41*****021028464</t>
  </si>
  <si>
    <t>孙诗雨</t>
  </si>
  <si>
    <t>CY41*****021028477</t>
  </si>
  <si>
    <t>李世平</t>
  </si>
  <si>
    <t>CY41*****021028467</t>
  </si>
  <si>
    <t>关水利</t>
  </si>
  <si>
    <t>CY41*****021028458</t>
  </si>
  <si>
    <t>王荣鑫</t>
  </si>
  <si>
    <t>CY41*****021028481</t>
  </si>
  <si>
    <t>何佳航</t>
  </si>
  <si>
    <t>CY41*****021028460</t>
  </si>
  <si>
    <t>石喜洋</t>
  </si>
  <si>
    <t>CY41*****021028476</t>
  </si>
  <si>
    <t>常慧</t>
  </si>
  <si>
    <t>CY41*****021028449</t>
  </si>
  <si>
    <t>王景雅</t>
  </si>
  <si>
    <t>CY41*****021028478</t>
  </si>
  <si>
    <t>王艳鸽</t>
  </si>
  <si>
    <t>CY41*****021028485</t>
  </si>
  <si>
    <t>陈琳琳</t>
  </si>
  <si>
    <t>CY41*****021028450</t>
  </si>
  <si>
    <t>杨艳红</t>
  </si>
  <si>
    <t>CY41*****021028492</t>
  </si>
  <si>
    <t>魏心月</t>
  </si>
  <si>
    <t>CY41*****021028486</t>
  </si>
  <si>
    <t>张伟倩</t>
  </si>
  <si>
    <t>CY41*****021028497</t>
  </si>
  <si>
    <t>卫香琪</t>
  </si>
  <si>
    <t>CY41*****021028487</t>
  </si>
  <si>
    <t>高梦佳</t>
  </si>
  <si>
    <t>CY41*****021028457</t>
  </si>
  <si>
    <t>明梦茹</t>
  </si>
  <si>
    <t>CY41*****021028475</t>
  </si>
  <si>
    <t>董陆航</t>
  </si>
  <si>
    <t>CY41*****021028454</t>
  </si>
  <si>
    <t>李海佳</t>
  </si>
  <si>
    <t>CY41*****021028466</t>
  </si>
  <si>
    <t>闫琳</t>
  </si>
  <si>
    <t>CY41*****021028501</t>
  </si>
  <si>
    <t>周书含</t>
  </si>
  <si>
    <t>1707*****</t>
  </si>
  <si>
    <t>CY41*****021028500</t>
  </si>
  <si>
    <t>李雯</t>
  </si>
  <si>
    <t>CY41*****021028469</t>
  </si>
  <si>
    <t>闵菁</t>
  </si>
  <si>
    <t>CY41*****021028502</t>
  </si>
  <si>
    <t>丁周宇</t>
  </si>
  <si>
    <t>CY41*****021028453</t>
  </si>
  <si>
    <t>王汝蒙</t>
  </si>
  <si>
    <t>CY41*****021028482</t>
  </si>
  <si>
    <t>黄丽丹</t>
  </si>
  <si>
    <t>CY41*****021028462</t>
  </si>
  <si>
    <t>余晴</t>
  </si>
  <si>
    <t>CY41*****021028493</t>
  </si>
  <si>
    <t>冯雨露</t>
  </si>
  <si>
    <t>CY41*****021028455</t>
  </si>
  <si>
    <t>郭佳佳</t>
  </si>
  <si>
    <t>CY41*****021028459</t>
  </si>
  <si>
    <t>苗晓宁</t>
  </si>
  <si>
    <t>CY41*****021028474</t>
  </si>
  <si>
    <t>许慧敏</t>
  </si>
  <si>
    <t>CY41*****021028491</t>
  </si>
  <si>
    <t>GYB014期</t>
  </si>
  <si>
    <t>王楚楚</t>
  </si>
  <si>
    <t>CY41*****021024571</t>
  </si>
  <si>
    <t>李晓琳</t>
  </si>
  <si>
    <t>CY41*****021024558</t>
  </si>
  <si>
    <t>方湲湲</t>
  </si>
  <si>
    <t>CY41*****021024546</t>
  </si>
  <si>
    <t>叶会君</t>
  </si>
  <si>
    <t>CY41*****021024583</t>
  </si>
  <si>
    <t>王梦婷</t>
  </si>
  <si>
    <t>CY41*****021024572</t>
  </si>
  <si>
    <t>关兆淇</t>
  </si>
  <si>
    <t>CY41*****021024552</t>
  </si>
  <si>
    <t>魏旭聪</t>
  </si>
  <si>
    <t>CY41*****021024580</t>
  </si>
  <si>
    <t>卢祎倩</t>
  </si>
  <si>
    <t>CY41*****021024563</t>
  </si>
  <si>
    <t>张宇甲</t>
  </si>
  <si>
    <t>CY41*****021024589</t>
  </si>
  <si>
    <t>王怡培</t>
  </si>
  <si>
    <t>CY41*****021024577</t>
  </si>
  <si>
    <t>雷佳倩</t>
  </si>
  <si>
    <t>CY41*****021024553</t>
  </si>
  <si>
    <t>李华湘</t>
  </si>
  <si>
    <t>CY41*****021024554</t>
  </si>
  <si>
    <t>李金欢</t>
  </si>
  <si>
    <t>CY41*****021024555</t>
  </si>
  <si>
    <t>刘士茹</t>
  </si>
  <si>
    <t>CY41*****021024561</t>
  </si>
  <si>
    <t>冯亚娟</t>
  </si>
  <si>
    <t>CY41*****021024548</t>
  </si>
  <si>
    <t>马淑蒙</t>
  </si>
  <si>
    <t>CY41*****021024565</t>
  </si>
  <si>
    <t>袁嘉宁</t>
  </si>
  <si>
    <t>CY41*****021024584</t>
  </si>
  <si>
    <t>王亚蒙</t>
  </si>
  <si>
    <t>CY41*****021024573</t>
  </si>
  <si>
    <t>韦佳</t>
  </si>
  <si>
    <t>CY41*****021024579</t>
  </si>
  <si>
    <t>王晨颖</t>
  </si>
  <si>
    <t>CY41*****021024570</t>
  </si>
  <si>
    <t>冯嘉仪</t>
  </si>
  <si>
    <t>CY41*****021024547</t>
  </si>
  <si>
    <t>张赛雅</t>
  </si>
  <si>
    <t>CY41*****021024587</t>
  </si>
  <si>
    <t>王一帆</t>
  </si>
  <si>
    <t>1715*****</t>
  </si>
  <si>
    <t>CY41*****021024575</t>
  </si>
  <si>
    <t>李怡晴</t>
  </si>
  <si>
    <t>CY41*****021024559</t>
  </si>
  <si>
    <t>朱丹燕</t>
  </si>
  <si>
    <t>CY41*****021024592</t>
  </si>
  <si>
    <t>赵新阳</t>
  </si>
  <si>
    <t>CY41*****021024591</t>
  </si>
  <si>
    <t>李梦珂</t>
  </si>
  <si>
    <t>CY41*****021024556</t>
  </si>
  <si>
    <t>宋自萱</t>
  </si>
  <si>
    <t>CY41*****021024567</t>
  </si>
  <si>
    <t>孙淑萍</t>
  </si>
  <si>
    <t>CY41*****021024568</t>
  </si>
  <si>
    <t>李培培</t>
  </si>
  <si>
    <t>CY41*****021024557</t>
  </si>
  <si>
    <t>王亚萍</t>
  </si>
  <si>
    <t>CY41*****021024574</t>
  </si>
  <si>
    <t>高金格</t>
  </si>
  <si>
    <t>CY41*****021024549</t>
  </si>
  <si>
    <t>徐祯桧</t>
  </si>
  <si>
    <t>CY41*****021024581</t>
  </si>
  <si>
    <t>闫肖楠</t>
  </si>
  <si>
    <t>CY41*****021024593</t>
  </si>
  <si>
    <t>翟文娅</t>
  </si>
  <si>
    <t>CY41*****021024544</t>
  </si>
  <si>
    <t>田心雨</t>
  </si>
  <si>
    <t>CY41*****021024569</t>
  </si>
  <si>
    <t>王征艳</t>
  </si>
  <si>
    <t>CY41*****021024576</t>
  </si>
  <si>
    <t>杜月迪</t>
  </si>
  <si>
    <t>CY41*****021024545</t>
  </si>
  <si>
    <t>姚露娅</t>
  </si>
  <si>
    <t>CY41*****021024582</t>
  </si>
  <si>
    <t>陈燚萌</t>
  </si>
  <si>
    <t>CY41*****021024541</t>
  </si>
  <si>
    <t>高亚如</t>
  </si>
  <si>
    <t>CY41*****021024551</t>
  </si>
  <si>
    <t>常佳佳</t>
  </si>
  <si>
    <t>CY41*****021024540</t>
  </si>
  <si>
    <t>陈俊柯</t>
  </si>
  <si>
    <t>CY41*****021024542</t>
  </si>
  <si>
    <t>赵传琦</t>
  </si>
  <si>
    <t>CY41*****021024590</t>
  </si>
  <si>
    <t>李璐</t>
  </si>
  <si>
    <t>CY41*****021024560</t>
  </si>
  <si>
    <t>刘梓雯</t>
  </si>
  <si>
    <t>CY41*****021024562</t>
  </si>
  <si>
    <t>陈文华</t>
  </si>
  <si>
    <t>CY41*****021024543</t>
  </si>
  <si>
    <t>高清华</t>
  </si>
  <si>
    <t>CY41*****021024550</t>
  </si>
  <si>
    <t>吕梦甜</t>
  </si>
  <si>
    <t>CY41*****021024564</t>
  </si>
  <si>
    <t>张佳宁</t>
  </si>
  <si>
    <t>CY41*****021024586</t>
  </si>
  <si>
    <t>王妍</t>
  </si>
  <si>
    <t>CY41*****021024578</t>
  </si>
  <si>
    <t>张雨佳</t>
  </si>
  <si>
    <t>CY41*****021024588</t>
  </si>
  <si>
    <t>张晨霞</t>
  </si>
  <si>
    <t>CY41*****021024585</t>
  </si>
  <si>
    <t>巴嘉怡</t>
  </si>
  <si>
    <t>CY41*****021024539</t>
  </si>
  <si>
    <t>史云锐</t>
  </si>
  <si>
    <t>CY41*****021024566</t>
  </si>
  <si>
    <t>GYB015期</t>
  </si>
  <si>
    <t>宋佳音</t>
  </si>
  <si>
    <t>CY41*****021026722</t>
  </si>
  <si>
    <t>闫愉轲</t>
  </si>
  <si>
    <t>CY41*****021026748</t>
  </si>
  <si>
    <t>李静静</t>
  </si>
  <si>
    <t>CY41*****021026709</t>
  </si>
  <si>
    <t>张梦柯</t>
  </si>
  <si>
    <t>CY41*****021026739</t>
  </si>
  <si>
    <t>王赛雅</t>
  </si>
  <si>
    <t>1709*****</t>
  </si>
  <si>
    <t>CY41*****021026725</t>
  </si>
  <si>
    <t>马明楠</t>
  </si>
  <si>
    <t>CY41*****021026719</t>
  </si>
  <si>
    <t>霍美晓</t>
  </si>
  <si>
    <t>CY41*****021026703</t>
  </si>
  <si>
    <t>杨雪菲</t>
  </si>
  <si>
    <t>CY41*****021026734</t>
  </si>
  <si>
    <t>李若宁</t>
  </si>
  <si>
    <t>CY41*****021026712</t>
  </si>
  <si>
    <t>李英琪</t>
  </si>
  <si>
    <t>CY41*****021026716</t>
  </si>
  <si>
    <t>李姣姣</t>
  </si>
  <si>
    <t>CY41*****021026717</t>
  </si>
  <si>
    <t>杨好起</t>
  </si>
  <si>
    <t>CY41*****021026733</t>
  </si>
  <si>
    <t>张素萍</t>
  </si>
  <si>
    <t>CY41*****021026740</t>
  </si>
  <si>
    <t>王晓铬</t>
  </si>
  <si>
    <t>CY41*****021026727</t>
  </si>
  <si>
    <t>贾含滢</t>
  </si>
  <si>
    <t>CY41*****021026704</t>
  </si>
  <si>
    <t>徐思文</t>
  </si>
  <si>
    <t>CY41*****021026731</t>
  </si>
  <si>
    <t>朱佳琦</t>
  </si>
  <si>
    <t>CY41*****021026747</t>
  </si>
  <si>
    <t>李惊文</t>
  </si>
  <si>
    <t>CY41*****021026708</t>
  </si>
  <si>
    <t>李思佳</t>
  </si>
  <si>
    <t>CY41*****021026714</t>
  </si>
  <si>
    <t>郭燕燕</t>
  </si>
  <si>
    <t>CY41*****021026702</t>
  </si>
  <si>
    <t>张月童</t>
  </si>
  <si>
    <t>CY41*****021026745</t>
  </si>
  <si>
    <t>叶梦园</t>
  </si>
  <si>
    <t>CY41*****021026735</t>
  </si>
  <si>
    <t>徐进阳</t>
  </si>
  <si>
    <t>CY41*****021026730</t>
  </si>
  <si>
    <t>马永娜</t>
  </si>
  <si>
    <t>CY41*****021026720</t>
  </si>
  <si>
    <t>张梦娇</t>
  </si>
  <si>
    <t>CY41*****021026738</t>
  </si>
  <si>
    <t>郭春霞</t>
  </si>
  <si>
    <t>CY41*****021026700</t>
  </si>
  <si>
    <t>张文君</t>
  </si>
  <si>
    <t>CY41*****021026741</t>
  </si>
  <si>
    <t>李淑焕</t>
  </si>
  <si>
    <t>CY41*****021026713</t>
  </si>
  <si>
    <t>张晓兰</t>
  </si>
  <si>
    <t>CY41*****021026743</t>
  </si>
  <si>
    <t>孙一萍</t>
  </si>
  <si>
    <t>CY41*****021026723</t>
  </si>
  <si>
    <t>李程瑶</t>
  </si>
  <si>
    <t>CY41*****021026707</t>
  </si>
  <si>
    <t>陈艺涵</t>
  </si>
  <si>
    <t>CY41*****021026696</t>
  </si>
  <si>
    <t>康世佳</t>
  </si>
  <si>
    <t>CY41*****021026706</t>
  </si>
  <si>
    <t>尹佳琦</t>
  </si>
  <si>
    <t>CY41*****021026736</t>
  </si>
  <si>
    <t>郭可馨</t>
  </si>
  <si>
    <t>CY41*****021026701</t>
  </si>
  <si>
    <t>李梦晨</t>
  </si>
  <si>
    <t>CY41*****021026710</t>
  </si>
  <si>
    <t>范艺馨</t>
  </si>
  <si>
    <t>CY41*****021026698</t>
  </si>
  <si>
    <t>付嘉文</t>
  </si>
  <si>
    <t>CY41*****021026699</t>
  </si>
  <si>
    <t>阎禹璇</t>
  </si>
  <si>
    <t>CY41*****021026732</t>
  </si>
  <si>
    <t>张文倩</t>
  </si>
  <si>
    <t>CY41*****021026742</t>
  </si>
  <si>
    <t>刘雯倩</t>
  </si>
  <si>
    <t>CY41*****021026718</t>
  </si>
  <si>
    <t>赵敏</t>
  </si>
  <si>
    <t>CY41*****021026746</t>
  </si>
  <si>
    <t>康春乐</t>
  </si>
  <si>
    <t>CY41*****021026705</t>
  </si>
  <si>
    <t>李诺丹</t>
  </si>
  <si>
    <t>CY41*****021026711</t>
  </si>
  <si>
    <t>王璐瑶</t>
  </si>
  <si>
    <t>CY41*****021026728</t>
  </si>
  <si>
    <t>温艳乐</t>
  </si>
  <si>
    <t>CY41*****021026729</t>
  </si>
  <si>
    <t>王香玉</t>
  </si>
  <si>
    <t>CY41*****021026726</t>
  </si>
  <si>
    <t>董方宵</t>
  </si>
  <si>
    <t>CY41*****021026697</t>
  </si>
  <si>
    <t>陈艺菲</t>
  </si>
  <si>
    <t>CY41*****021026695</t>
  </si>
  <si>
    <t>白洋洋</t>
  </si>
  <si>
    <t>CY41*****021026694</t>
  </si>
  <si>
    <t>齐俊瑶</t>
  </si>
  <si>
    <t>CY41*****021026721</t>
  </si>
  <si>
    <t>田雨洁</t>
  </si>
  <si>
    <t>CY41*****021026724</t>
  </si>
  <si>
    <t>李洋洋</t>
  </si>
  <si>
    <t>CY41*****021026715</t>
  </si>
  <si>
    <t>张佳鑫</t>
  </si>
  <si>
    <t>CY41*****021026737</t>
  </si>
  <si>
    <t>张延华</t>
  </si>
  <si>
    <t>CY41*****021026744</t>
  </si>
  <si>
    <t>GYB016期</t>
  </si>
  <si>
    <t>孙丽丽</t>
  </si>
  <si>
    <t>CY41*****021029890</t>
  </si>
  <si>
    <t>魏梦歌</t>
  </si>
  <si>
    <t>CY41*****021029891</t>
  </si>
  <si>
    <t>赵静雯</t>
  </si>
  <si>
    <t>CY41*****021029905</t>
  </si>
  <si>
    <t>韩一帆</t>
  </si>
  <si>
    <t>CY41*****021029858</t>
  </si>
  <si>
    <t>马淑慧</t>
  </si>
  <si>
    <t>CY41*****021029882</t>
  </si>
  <si>
    <t>高苗</t>
  </si>
  <si>
    <t>CY41*****021029855</t>
  </si>
  <si>
    <t>谷珍珍</t>
  </si>
  <si>
    <t>CY41*****021029856</t>
  </si>
  <si>
    <t>吕岳瑶</t>
  </si>
  <si>
    <t>CY41*****021029881</t>
  </si>
  <si>
    <t>刘舒羽</t>
  </si>
  <si>
    <t>CY41*****021029877</t>
  </si>
  <si>
    <t>吴盼盼</t>
  </si>
  <si>
    <t>CY41*****021029894</t>
  </si>
  <si>
    <t>李馨茹</t>
  </si>
  <si>
    <t>CY41*****021029870</t>
  </si>
  <si>
    <t>吴家慧</t>
  </si>
  <si>
    <t>CY41*****021029893</t>
  </si>
  <si>
    <t>刘梦洋</t>
  </si>
  <si>
    <t>CY41*****021029876</t>
  </si>
  <si>
    <t>徐华英</t>
  </si>
  <si>
    <t>CY41*****021029895</t>
  </si>
  <si>
    <t>李佳璘</t>
  </si>
  <si>
    <t>CY41*****021029866</t>
  </si>
  <si>
    <t>李静亚</t>
  </si>
  <si>
    <t>CY41*****021029867</t>
  </si>
  <si>
    <t>张启蒙</t>
  </si>
  <si>
    <t>CY41*****021029900</t>
  </si>
  <si>
    <t>杨珍珍</t>
  </si>
  <si>
    <t>CY41*****021029898</t>
  </si>
  <si>
    <t>孟范丽</t>
  </si>
  <si>
    <t>CY41*****021029883</t>
  </si>
  <si>
    <t>贺佳婉</t>
  </si>
  <si>
    <t>CY41*****021029860</t>
  </si>
  <si>
    <t>梁雯静</t>
  </si>
  <si>
    <t>CY41*****021029873</t>
  </si>
  <si>
    <t>李怡颖</t>
  </si>
  <si>
    <t>CY41*****021029871</t>
  </si>
  <si>
    <t>宋子婷</t>
  </si>
  <si>
    <t>CY41*****021029889</t>
  </si>
  <si>
    <t>李嘉慧</t>
  </si>
  <si>
    <t>CY41*****021029865</t>
  </si>
  <si>
    <t>温梦瑶</t>
  </si>
  <si>
    <t>CY41*****021029892</t>
  </si>
  <si>
    <t>何方圆</t>
  </si>
  <si>
    <t>CY41*****021029859</t>
  </si>
  <si>
    <t>牛青青</t>
  </si>
  <si>
    <t>CY41*****021029884</t>
  </si>
  <si>
    <t>杜金霞</t>
  </si>
  <si>
    <t>CY41*****021029854</t>
  </si>
  <si>
    <t>安金鸽</t>
  </si>
  <si>
    <t>CY41*****021029852</t>
  </si>
  <si>
    <t>刘璐婉</t>
  </si>
  <si>
    <t>CY41*****021029879</t>
  </si>
  <si>
    <t>雷钧兰</t>
  </si>
  <si>
    <t>CY41*****021029863</t>
  </si>
  <si>
    <t>李欣澳</t>
  </si>
  <si>
    <t>CY41*****021029868</t>
  </si>
  <si>
    <t>白润浈</t>
  </si>
  <si>
    <t>CY41*****021029853</t>
  </si>
  <si>
    <t>雷雨田</t>
  </si>
  <si>
    <t>CY41*****021029864</t>
  </si>
  <si>
    <t>李新娜</t>
  </si>
  <si>
    <t>CY41*****021029869</t>
  </si>
  <si>
    <t>李飒</t>
  </si>
  <si>
    <t>CY41*****021029872</t>
  </si>
  <si>
    <t>史倩</t>
  </si>
  <si>
    <t>CY41*****021029887</t>
  </si>
  <si>
    <t>焦靖靖</t>
  </si>
  <si>
    <t>CY41*****021029862</t>
  </si>
  <si>
    <t>刘丽娇</t>
  </si>
  <si>
    <t>CY41*****021029874</t>
  </si>
  <si>
    <t>张琪琪</t>
  </si>
  <si>
    <t>CY41*****021029903</t>
  </si>
  <si>
    <t>张著锡</t>
  </si>
  <si>
    <t>CY41*****021029902</t>
  </si>
  <si>
    <t>许赛柯</t>
  </si>
  <si>
    <t>CY41*****021029897</t>
  </si>
  <si>
    <t>朱佳林</t>
  </si>
  <si>
    <t>CY41*****021029906</t>
  </si>
  <si>
    <t>赵祎旖</t>
  </si>
  <si>
    <t>CY41*****021029904</t>
  </si>
  <si>
    <t>张研爽</t>
  </si>
  <si>
    <t>CY41*****021029901</t>
  </si>
  <si>
    <t>刘梦藩</t>
  </si>
  <si>
    <t>CY41*****021029875</t>
  </si>
  <si>
    <t>尚益如</t>
  </si>
  <si>
    <t>CY41*****021029885</t>
  </si>
  <si>
    <t>张慧洁</t>
  </si>
  <si>
    <t>CY41*****021029899</t>
  </si>
  <si>
    <t>石韶娟</t>
  </si>
  <si>
    <t>CY41*****021029886</t>
  </si>
  <si>
    <t>贾靖雯</t>
  </si>
  <si>
    <t>CY41*****021029861</t>
  </si>
  <si>
    <t>徐源乐</t>
  </si>
  <si>
    <t>CY41*****021029896</t>
  </si>
  <si>
    <t>路飞鸽</t>
  </si>
  <si>
    <t>CY41*****021029880</t>
  </si>
  <si>
    <t>刘雨欣</t>
  </si>
  <si>
    <t>CY41*****021029878</t>
  </si>
  <si>
    <t>关淑华</t>
  </si>
  <si>
    <t>CY41*****021029857</t>
  </si>
  <si>
    <t>宋子仪</t>
  </si>
  <si>
    <t>CY41*****021029888</t>
  </si>
  <si>
    <t>GYB017期</t>
  </si>
  <si>
    <t>裴航航</t>
  </si>
  <si>
    <t>CY41*****021029644</t>
  </si>
  <si>
    <t>李雅想</t>
  </si>
  <si>
    <t>CY41*****021029637</t>
  </si>
  <si>
    <t>董璐涵</t>
  </si>
  <si>
    <t>CY41*****021029616</t>
  </si>
  <si>
    <t>曹留灿</t>
  </si>
  <si>
    <t>CY41*****021029611</t>
  </si>
  <si>
    <t>张雨</t>
  </si>
  <si>
    <t>CY41*****021029659</t>
  </si>
  <si>
    <t>张梦丹</t>
  </si>
  <si>
    <t>CY41*****021029655</t>
  </si>
  <si>
    <t>刘慧莹</t>
  </si>
  <si>
    <t>CY41*****021029638</t>
  </si>
  <si>
    <t>宋雪丽</t>
  </si>
  <si>
    <t>CY41*****021029645</t>
  </si>
  <si>
    <t>毛圆梦</t>
  </si>
  <si>
    <t>CY41*****021029641</t>
  </si>
  <si>
    <t>韩玉</t>
  </si>
  <si>
    <t>CY41*****021029624</t>
  </si>
  <si>
    <t>高紫怡</t>
  </si>
  <si>
    <t>CY41*****021029621</t>
  </si>
  <si>
    <t>娄文露</t>
  </si>
  <si>
    <t>CY41*****021029640</t>
  </si>
  <si>
    <t>蒋苒苒</t>
  </si>
  <si>
    <t>CY41*****021029629</t>
  </si>
  <si>
    <t>柴雅静</t>
  </si>
  <si>
    <t>CY41*****021029612</t>
  </si>
  <si>
    <t>洪亚涵</t>
  </si>
  <si>
    <t>CY41*****021029627</t>
  </si>
  <si>
    <t>卫轩辰</t>
  </si>
  <si>
    <t>CY41*****021029648</t>
  </si>
  <si>
    <t>高迦南</t>
  </si>
  <si>
    <t>CY41*****021029622</t>
  </si>
  <si>
    <t>李春雨</t>
  </si>
  <si>
    <t>CY41*****021029631</t>
  </si>
  <si>
    <t>张晨雨</t>
  </si>
  <si>
    <t>CY41*****021029654</t>
  </si>
  <si>
    <t>王世姣</t>
  </si>
  <si>
    <t>CY41*****021029646</t>
  </si>
  <si>
    <t>杜玉巧</t>
  </si>
  <si>
    <t>CY41*****021029618</t>
  </si>
  <si>
    <t>蒋梦平</t>
  </si>
  <si>
    <t>CY41*****021029628</t>
  </si>
  <si>
    <t>李树乐</t>
  </si>
  <si>
    <t>CY41*****021029634</t>
  </si>
  <si>
    <t>赵文静</t>
  </si>
  <si>
    <t>CY41*****021029661</t>
  </si>
  <si>
    <t>郑晓燕</t>
  </si>
  <si>
    <t>CY41*****021029663</t>
  </si>
  <si>
    <t>杨怡涵</t>
  </si>
  <si>
    <t>CY41*****021029652</t>
  </si>
  <si>
    <t>韩宗佑</t>
  </si>
  <si>
    <t>CY41*****021029625</t>
  </si>
  <si>
    <t>叶梦佳</t>
  </si>
  <si>
    <t>CY41*****021029653</t>
  </si>
  <si>
    <t>武英琪</t>
  </si>
  <si>
    <t>CY41*****021029649</t>
  </si>
  <si>
    <t>李林静</t>
  </si>
  <si>
    <t>CY41*****021029632</t>
  </si>
  <si>
    <t>徐金萍</t>
  </si>
  <si>
    <t>CY41*****021029650</t>
  </si>
  <si>
    <t>杨晨</t>
  </si>
  <si>
    <t>CY41*****021029651</t>
  </si>
  <si>
    <t>杜旭帆</t>
  </si>
  <si>
    <t>CY41*****021029617</t>
  </si>
  <si>
    <t>李欣洁</t>
  </si>
  <si>
    <t>CY41*****021029636</t>
  </si>
  <si>
    <t>张思雨</t>
  </si>
  <si>
    <t>CY41*****021029657</t>
  </si>
  <si>
    <t>李梦北</t>
  </si>
  <si>
    <t>CY41*****021029633</t>
  </si>
  <si>
    <t>张培萌</t>
  </si>
  <si>
    <t>CY41*****021029656</t>
  </si>
  <si>
    <t>张稳鸽</t>
  </si>
  <si>
    <t>CY41*****021029658</t>
  </si>
  <si>
    <t>郭和园</t>
  </si>
  <si>
    <t>CY41*****021029623</t>
  </si>
  <si>
    <t>赵晓燕</t>
  </si>
  <si>
    <t>CY41*****021029662</t>
  </si>
  <si>
    <t>高风锦</t>
  </si>
  <si>
    <t>CY41*****021029620</t>
  </si>
  <si>
    <t>付嘉欣</t>
  </si>
  <si>
    <t>CY41*****021029619</t>
  </si>
  <si>
    <t>丁珊珊</t>
  </si>
  <si>
    <t>CY41*****021029615</t>
  </si>
  <si>
    <t>陈琪红</t>
  </si>
  <si>
    <t>CY41*****021029613</t>
  </si>
  <si>
    <t>陈琪艳</t>
  </si>
  <si>
    <t>CY41*****021029614</t>
  </si>
  <si>
    <t>李晓凡</t>
  </si>
  <si>
    <t>CY41*****021029635</t>
  </si>
  <si>
    <t>王育蓉</t>
  </si>
  <si>
    <t>CY41*****021029647</t>
  </si>
  <si>
    <t>张怡涵</t>
  </si>
  <si>
    <t>CY41*****021029660</t>
  </si>
  <si>
    <t>金田田</t>
  </si>
  <si>
    <t>CY41*****021029630</t>
  </si>
  <si>
    <t>米慧莹</t>
  </si>
  <si>
    <t>CY41*****021029642</t>
  </si>
  <si>
    <t>庄祎飒</t>
  </si>
  <si>
    <t>CY41*****021029664</t>
  </si>
  <si>
    <t>刘雨荷</t>
  </si>
  <si>
    <t>CY41*****021029639</t>
  </si>
  <si>
    <t>潘亚楠</t>
  </si>
  <si>
    <t>CY41*****021029643</t>
  </si>
  <si>
    <t>何梦鑫</t>
  </si>
  <si>
    <t>1740*****</t>
  </si>
  <si>
    <t>CY41*****021029626</t>
  </si>
  <si>
    <t>GYB018期</t>
  </si>
  <si>
    <t>王帅君</t>
  </si>
  <si>
    <t>临床医学（专）</t>
  </si>
  <si>
    <t>1926*****</t>
  </si>
  <si>
    <t>CY41*****021029835</t>
  </si>
  <si>
    <t>李一鸣</t>
  </si>
  <si>
    <t>CY41*****021029818</t>
  </si>
  <si>
    <t>牛楚涵</t>
  </si>
  <si>
    <t>CY41*****021029826</t>
  </si>
  <si>
    <t>王艺洁</t>
  </si>
  <si>
    <t>CY41*****021029836</t>
  </si>
  <si>
    <t>杨薇宁</t>
  </si>
  <si>
    <t>口腔医学（专）</t>
  </si>
  <si>
    <t>1825*****</t>
  </si>
  <si>
    <t>CY41*****021029840</t>
  </si>
  <si>
    <t>王磊</t>
  </si>
  <si>
    <t>CY41*****021029833</t>
  </si>
  <si>
    <t>CY41*****021029731</t>
  </si>
  <si>
    <t>范新杰</t>
  </si>
  <si>
    <t>1826*****</t>
  </si>
  <si>
    <t>CY41*****021029729</t>
  </si>
  <si>
    <t>黄橙</t>
  </si>
  <si>
    <t>CY41*****021029806</t>
  </si>
  <si>
    <t>李晓戈</t>
  </si>
  <si>
    <t>1925*****</t>
  </si>
  <si>
    <t>CY41*****021029815</t>
  </si>
  <si>
    <t>黄思萍</t>
  </si>
  <si>
    <t>CY41*****021029808</t>
  </si>
  <si>
    <t>雷观辉</t>
  </si>
  <si>
    <t>CY41*****021029811</t>
  </si>
  <si>
    <t>赵炬超</t>
  </si>
  <si>
    <t>CY41*****021029848</t>
  </si>
  <si>
    <t>王碧莹</t>
  </si>
  <si>
    <t>CY41*****021029828</t>
  </si>
  <si>
    <t>王广豪</t>
  </si>
  <si>
    <t>CY41*****021029831</t>
  </si>
  <si>
    <t>叶章华</t>
  </si>
  <si>
    <t>CY41*****021029841</t>
  </si>
  <si>
    <t>刘威</t>
  </si>
  <si>
    <t>CY41*****021029822</t>
  </si>
  <si>
    <t>李苏蝶</t>
  </si>
  <si>
    <t>CY41*****021029813</t>
  </si>
  <si>
    <t>李先宇</t>
  </si>
  <si>
    <t>1927*****</t>
  </si>
  <si>
    <t>CY41*****021029814</t>
  </si>
  <si>
    <t>李一帆</t>
  </si>
  <si>
    <t>CY41*****021029817</t>
  </si>
  <si>
    <t>关滢</t>
  </si>
  <si>
    <t>CY41*****021029733</t>
  </si>
  <si>
    <t>杨佳辉</t>
  </si>
  <si>
    <t>CY41*****021029839</t>
  </si>
  <si>
    <t>朱胤倬</t>
  </si>
  <si>
    <t>CY41*****021029849</t>
  </si>
  <si>
    <t>赫东亮</t>
  </si>
  <si>
    <t>CY41*****021029804</t>
  </si>
  <si>
    <t>李雪峰</t>
  </si>
  <si>
    <t>CY41*****021029816</t>
  </si>
  <si>
    <t>李涵</t>
  </si>
  <si>
    <t>CY41*****021029812</t>
  </si>
  <si>
    <t>王萌萌</t>
  </si>
  <si>
    <t>CY41*****021029834</t>
  </si>
  <si>
    <t>姜继瑞</t>
  </si>
  <si>
    <t>CY41*****021029810</t>
  </si>
  <si>
    <t>李优</t>
  </si>
  <si>
    <t>CY41*****021029819</t>
  </si>
  <si>
    <t>成泽洁</t>
  </si>
  <si>
    <t>CY41*****021029726</t>
  </si>
  <si>
    <t>张晥洁</t>
  </si>
  <si>
    <t>CY41*****021029844</t>
  </si>
  <si>
    <t>郭红霞</t>
  </si>
  <si>
    <t>CY41*****021029803</t>
  </si>
  <si>
    <t>颜艳</t>
  </si>
  <si>
    <t>CY41*****021029838</t>
  </si>
  <si>
    <t>范怡培</t>
  </si>
  <si>
    <t>CY41*****021029730</t>
  </si>
  <si>
    <t>王祎璞</t>
  </si>
  <si>
    <t>CY41*****021029830</t>
  </si>
  <si>
    <t>葛育帆</t>
  </si>
  <si>
    <t>CY41*****021029732</t>
  </si>
  <si>
    <t>赵彩羽</t>
  </si>
  <si>
    <t>CY41*****021029847</t>
  </si>
  <si>
    <t>栗志洋</t>
  </si>
  <si>
    <t>CY41*****021029820</t>
  </si>
  <si>
    <t>刘世纪</t>
  </si>
  <si>
    <t>CY41*****021029821</t>
  </si>
  <si>
    <t>谢文聪</t>
  </si>
  <si>
    <t>CY41*****021029837</t>
  </si>
  <si>
    <t>代倩倩</t>
  </si>
  <si>
    <t>CY41*****021029727</t>
  </si>
  <si>
    <t>王邦为</t>
  </si>
  <si>
    <t>CY41*****021029827</t>
  </si>
  <si>
    <t>季宗卓</t>
  </si>
  <si>
    <t>CY41*****021029809</t>
  </si>
  <si>
    <t>丁玎</t>
  </si>
  <si>
    <t>CY41*****021029728</t>
  </si>
  <si>
    <t>张文洁</t>
  </si>
  <si>
    <t>CY41*****021029846</t>
  </si>
  <si>
    <t>毕鹏娜</t>
  </si>
  <si>
    <t>CY41*****021029725</t>
  </si>
  <si>
    <t>曾杰</t>
  </si>
  <si>
    <t>CY41*****021029843</t>
  </si>
  <si>
    <t>王慧慧</t>
  </si>
  <si>
    <t>CY41*****021029832</t>
  </si>
  <si>
    <t>黄培书</t>
  </si>
  <si>
    <t>CY41*****021029807</t>
  </si>
  <si>
    <t>闫明海</t>
  </si>
  <si>
    <t>CY41*****021029851</t>
  </si>
  <si>
    <t>郭晨辰</t>
  </si>
  <si>
    <t>CY41*****021029734</t>
  </si>
  <si>
    <t>刘沐垚</t>
  </si>
  <si>
    <t>CY41*****021029825</t>
  </si>
  <si>
    <t>左宇彬</t>
  </si>
  <si>
    <t>CY41*****021029850</t>
  </si>
  <si>
    <t>刘雅琦</t>
  </si>
  <si>
    <t>CY41*****021029824</t>
  </si>
  <si>
    <t>王传栋</t>
  </si>
  <si>
    <t>CY41*****021029829</t>
  </si>
  <si>
    <t>袁玉敏</t>
  </si>
  <si>
    <t>CY41*****021029842</t>
  </si>
  <si>
    <t>张佳琳</t>
  </si>
  <si>
    <t>CY41*****021029845</t>
  </si>
  <si>
    <t>刘想</t>
  </si>
  <si>
    <t>CY41*****021029823</t>
  </si>
  <si>
    <t>胡子怡</t>
  </si>
  <si>
    <t>CY41*****021029805</t>
  </si>
  <si>
    <t>GYB019期</t>
  </si>
  <si>
    <t>张二群</t>
  </si>
  <si>
    <t>CY41*****021029781</t>
  </si>
  <si>
    <t>李庆奎</t>
  </si>
  <si>
    <t>CY41*****021029750</t>
  </si>
  <si>
    <t>张尊凯</t>
  </si>
  <si>
    <t>CY41*****021029784</t>
  </si>
  <si>
    <t>何宗忆</t>
  </si>
  <si>
    <t>CY41*****021029742</t>
  </si>
  <si>
    <t>赵宛琳</t>
  </si>
  <si>
    <t>1827*****</t>
  </si>
  <si>
    <t>CY41*****021029786</t>
  </si>
  <si>
    <t>李静</t>
  </si>
  <si>
    <t>CY41*****021029748</t>
  </si>
  <si>
    <t>宋启凡</t>
  </si>
  <si>
    <t>CY41*****021029767</t>
  </si>
  <si>
    <t>王浩</t>
  </si>
  <si>
    <t>CY41*****021029769</t>
  </si>
  <si>
    <t>李文沛</t>
  </si>
  <si>
    <t>CY41*****021029751</t>
  </si>
  <si>
    <t>左文睿</t>
  </si>
  <si>
    <t>CY41*****021029791</t>
  </si>
  <si>
    <t>袁绍博</t>
  </si>
  <si>
    <t>CY41*****021029779</t>
  </si>
  <si>
    <t>聂壮壮</t>
  </si>
  <si>
    <t>CY41*****021029760</t>
  </si>
  <si>
    <t>张小丽</t>
  </si>
  <si>
    <t>CY41*****021029783</t>
  </si>
  <si>
    <t>乔雅洁</t>
  </si>
  <si>
    <t>CY41*****021029763</t>
  </si>
  <si>
    <t>郭笑颜</t>
  </si>
  <si>
    <t>CY41*****021029741</t>
  </si>
  <si>
    <t>江帅</t>
  </si>
  <si>
    <t>CY41*****021029745</t>
  </si>
  <si>
    <t>王瑞</t>
  </si>
  <si>
    <t>CY41*****021029770</t>
  </si>
  <si>
    <t>丁如心</t>
  </si>
  <si>
    <t>CY41*****021029737</t>
  </si>
  <si>
    <t>阴世龙</t>
  </si>
  <si>
    <t>CY41*****021029777</t>
  </si>
  <si>
    <t>黄银强</t>
  </si>
  <si>
    <t>CY41*****021029744</t>
  </si>
  <si>
    <t>刘一鸣</t>
  </si>
  <si>
    <t>CY41*****021029755</t>
  </si>
  <si>
    <t>卢英杰</t>
  </si>
  <si>
    <t>CY41*****021029757</t>
  </si>
  <si>
    <t>常蕾</t>
  </si>
  <si>
    <t>CY41*****021029736</t>
  </si>
  <si>
    <t>蔡一帆</t>
  </si>
  <si>
    <t>CY41*****021029735</t>
  </si>
  <si>
    <t>刘世昌</t>
  </si>
  <si>
    <t>CY41*****021029753</t>
  </si>
  <si>
    <t>余朋</t>
  </si>
  <si>
    <t>CY41*****021029778</t>
  </si>
  <si>
    <t>吴俐宣</t>
  </si>
  <si>
    <t>CY41*****021029773</t>
  </si>
  <si>
    <t>宋萌萌</t>
  </si>
  <si>
    <t>CY41*****021029766</t>
  </si>
  <si>
    <t>马淑颖</t>
  </si>
  <si>
    <t>CY41*****021029758</t>
  </si>
  <si>
    <t>CY41*****021029772</t>
  </si>
  <si>
    <t>赵涵博</t>
  </si>
  <si>
    <t>CY41*****021029785</t>
  </si>
  <si>
    <t>冯艳晗</t>
  </si>
  <si>
    <t>CY41*****021029738</t>
  </si>
  <si>
    <t>刘兴宇</t>
  </si>
  <si>
    <t>CY41*****021029754</t>
  </si>
  <si>
    <t>徐世达</t>
  </si>
  <si>
    <t>CY41*****021029774</t>
  </si>
  <si>
    <t>郭浩</t>
  </si>
  <si>
    <t>CY41*****021029740</t>
  </si>
  <si>
    <t>张帅</t>
  </si>
  <si>
    <t>CY41*****021029782</t>
  </si>
  <si>
    <t>周冰可</t>
  </si>
  <si>
    <t>CY41*****021029787</t>
  </si>
  <si>
    <t>任寒冰</t>
  </si>
  <si>
    <t>CY41*****021029765</t>
  </si>
  <si>
    <t>靳佳诺</t>
  </si>
  <si>
    <t>CY41*****021029747</t>
  </si>
  <si>
    <t>闫心柯</t>
  </si>
  <si>
    <t>CY41*****021029792</t>
  </si>
  <si>
    <t>李明珠</t>
  </si>
  <si>
    <t>CY41*****021029749</t>
  </si>
  <si>
    <t>孟子杰</t>
  </si>
  <si>
    <t>CY41*****021029759</t>
  </si>
  <si>
    <t>王松梅</t>
  </si>
  <si>
    <t>CY41*****021029771</t>
  </si>
  <si>
    <t>孙鹏鹏</t>
  </si>
  <si>
    <t>CY41*****021029768</t>
  </si>
  <si>
    <t>高珂晴</t>
  </si>
  <si>
    <t>CY41*****021029739</t>
  </si>
  <si>
    <t>宗恩恩</t>
  </si>
  <si>
    <t>CY41*****021029789</t>
  </si>
  <si>
    <t>邹帅涛</t>
  </si>
  <si>
    <t>CY41*****021029790</t>
  </si>
  <si>
    <t>侯豪豪</t>
  </si>
  <si>
    <t>CY41*****021029743</t>
  </si>
  <si>
    <t>庞雨杰</t>
  </si>
  <si>
    <t>CY41*****021029762</t>
  </si>
  <si>
    <t>刘源政</t>
  </si>
  <si>
    <t>CY41*****021029756</t>
  </si>
  <si>
    <t>蒋俊瑶</t>
  </si>
  <si>
    <t>CY41*****021029746</t>
  </si>
  <si>
    <t>杨慧</t>
  </si>
  <si>
    <t>CY41*****021029775</t>
  </si>
  <si>
    <t>张督</t>
  </si>
  <si>
    <t>CY41*****021029780</t>
  </si>
  <si>
    <t>邱炆想</t>
  </si>
  <si>
    <t>CY41*****021029764</t>
  </si>
  <si>
    <t>刘培博</t>
  </si>
  <si>
    <t>CY41*****021029752</t>
  </si>
  <si>
    <t>牛盈超</t>
  </si>
  <si>
    <t>CY41*****021029761</t>
  </si>
  <si>
    <t>周泽圣</t>
  </si>
  <si>
    <t>CY41*****021029788</t>
  </si>
  <si>
    <t>姚爽</t>
  </si>
  <si>
    <t>CY41*****021029776</t>
  </si>
  <si>
    <t>GYB020期</t>
  </si>
  <si>
    <t>翟晓</t>
  </si>
  <si>
    <t>CY41*****021029555</t>
  </si>
  <si>
    <t>魏秋芳</t>
  </si>
  <si>
    <t>CY41*****021029589</t>
  </si>
  <si>
    <t>王鹏翔</t>
  </si>
  <si>
    <t>CY41*****021029583</t>
  </si>
  <si>
    <t>王静怡</t>
  </si>
  <si>
    <t>CY41*****021029581</t>
  </si>
  <si>
    <t>周钰轩</t>
  </si>
  <si>
    <t>CY41*****021029609</t>
  </si>
  <si>
    <t>张红梅</t>
  </si>
  <si>
    <t>CY41*****021029597</t>
  </si>
  <si>
    <t>彭博</t>
  </si>
  <si>
    <t>CY41*****021029577</t>
  </si>
  <si>
    <t>王晓晨</t>
  </si>
  <si>
    <t>CY41*****021029585</t>
  </si>
  <si>
    <t>张培雯</t>
  </si>
  <si>
    <t>CY41*****021029600</t>
  </si>
  <si>
    <t>周洋</t>
  </si>
  <si>
    <t>CY41*****021029606</t>
  </si>
  <si>
    <t>周以宁</t>
  </si>
  <si>
    <t>CY41*****021029608</t>
  </si>
  <si>
    <t>王乐群</t>
  </si>
  <si>
    <t>CY41*****021029582</t>
  </si>
  <si>
    <t>赵燕燕</t>
  </si>
  <si>
    <t>CY41*****021029604</t>
  </si>
  <si>
    <t>孙高超</t>
  </si>
  <si>
    <t>CY41*****021029578</t>
  </si>
  <si>
    <t>王奥迪</t>
  </si>
  <si>
    <t>CY41*****021029580</t>
  </si>
  <si>
    <t>李燕姿</t>
  </si>
  <si>
    <t>CY41*****021029569</t>
  </si>
  <si>
    <t>周伊琳</t>
  </si>
  <si>
    <t>CY41*****021029607</t>
  </si>
  <si>
    <t>杜芬芬</t>
  </si>
  <si>
    <t>CY41*****021029556</t>
  </si>
  <si>
    <t>李可心</t>
  </si>
  <si>
    <t>CY41*****021029566</t>
  </si>
  <si>
    <t>黄申奥</t>
  </si>
  <si>
    <t>CY41*****021029563</t>
  </si>
  <si>
    <t>田小鸽</t>
  </si>
  <si>
    <t>CY41*****021029579</t>
  </si>
  <si>
    <t>付嘉昕</t>
  </si>
  <si>
    <t>CY41*****021029557</t>
  </si>
  <si>
    <t>张弛</t>
  </si>
  <si>
    <t>CY41*****021029596</t>
  </si>
  <si>
    <t>薛淑杰</t>
  </si>
  <si>
    <t>CY41*****021029591</t>
  </si>
  <si>
    <t>李萌</t>
  </si>
  <si>
    <t>CY41*****021029567</t>
  </si>
  <si>
    <t>代丽娅</t>
  </si>
  <si>
    <t>CY41*****021029554</t>
  </si>
  <si>
    <t>危航江</t>
  </si>
  <si>
    <t>CY41*****021029588</t>
  </si>
  <si>
    <t>耿文雪</t>
  </si>
  <si>
    <t>CY41*****021029559</t>
  </si>
  <si>
    <t>杨一帆</t>
  </si>
  <si>
    <t>CY41*****021029594</t>
  </si>
  <si>
    <t>王强民</t>
  </si>
  <si>
    <t>CY41*****021029584</t>
  </si>
  <si>
    <t>张硕</t>
  </si>
  <si>
    <t>CY41*****021029601</t>
  </si>
  <si>
    <t>曹冰洁</t>
  </si>
  <si>
    <t>CY41*****021029552</t>
  </si>
  <si>
    <t>李思捷</t>
  </si>
  <si>
    <t>CY41*****021029568</t>
  </si>
  <si>
    <t>张嘉隆</t>
  </si>
  <si>
    <t>CY41*****021029599</t>
  </si>
  <si>
    <t>张圆圆</t>
  </si>
  <si>
    <t>CY41*****021029602</t>
  </si>
  <si>
    <t>于化辰</t>
  </si>
  <si>
    <t>CY41*****021029595</t>
  </si>
  <si>
    <t>李鑫坤</t>
  </si>
  <si>
    <t>CY41*****021029571</t>
  </si>
  <si>
    <t>严雪</t>
  </si>
  <si>
    <t>CY41*****021029592</t>
  </si>
  <si>
    <t>刘陆凤</t>
  </si>
  <si>
    <t>CY41*****021029572</t>
  </si>
  <si>
    <t>张媛媛</t>
  </si>
  <si>
    <t>CY41*****021029603</t>
  </si>
  <si>
    <t>郭玉林</t>
  </si>
  <si>
    <t>CY41*****021029561</t>
  </si>
  <si>
    <t>李皓霖</t>
  </si>
  <si>
    <t>CY41*****021029570</t>
  </si>
  <si>
    <t>吴旺敏</t>
  </si>
  <si>
    <t>药学</t>
  </si>
  <si>
    <t>1914*****</t>
  </si>
  <si>
    <t>CY41*****021029590</t>
  </si>
  <si>
    <t>罗良智</t>
  </si>
  <si>
    <t>CY41*****021029573</t>
  </si>
  <si>
    <t>罗瑞龙</t>
  </si>
  <si>
    <t>CY41*****021029574</t>
  </si>
  <si>
    <t>王蓥基</t>
  </si>
  <si>
    <t>CY41*****021029586</t>
  </si>
  <si>
    <t>牛心雨</t>
  </si>
  <si>
    <t>CY41*****021029576</t>
  </si>
  <si>
    <t>何德言</t>
  </si>
  <si>
    <t>CY41*****021029562</t>
  </si>
  <si>
    <t>孟振宇</t>
  </si>
  <si>
    <t>CY41*****021029575</t>
  </si>
  <si>
    <t>杨诗宇</t>
  </si>
  <si>
    <t>CY41*****021029593</t>
  </si>
  <si>
    <t>李淏岩</t>
  </si>
  <si>
    <t>CY41*****021029565</t>
  </si>
  <si>
    <t>周浩然</t>
  </si>
  <si>
    <t>CY41*****021029605</t>
  </si>
  <si>
    <t>王炅</t>
  </si>
  <si>
    <t>CY41*****021029587</t>
  </si>
  <si>
    <t>曹盟盟</t>
  </si>
  <si>
    <t>CY41*****021029553</t>
  </si>
  <si>
    <t>张慧婷</t>
  </si>
  <si>
    <t>CY41*****021029598</t>
  </si>
  <si>
    <t>贾萌毅</t>
  </si>
  <si>
    <t>CY41*****021029564</t>
  </si>
  <si>
    <t>郭雪丽</t>
  </si>
  <si>
    <t>CY41*****021029560</t>
  </si>
  <si>
    <t>闫孟音</t>
  </si>
  <si>
    <t>CY41*****021029610</t>
  </si>
  <si>
    <t>甘润宏</t>
  </si>
  <si>
    <t>CY41*****021029558</t>
  </si>
  <si>
    <t>GYB021期</t>
  </si>
  <si>
    <t>李晓莉</t>
  </si>
  <si>
    <t>护理（专）</t>
  </si>
  <si>
    <t>CY41*****021029389</t>
  </si>
  <si>
    <t>罗志霞</t>
  </si>
  <si>
    <t>CY41*****021029394</t>
  </si>
  <si>
    <t>王宇昕</t>
  </si>
  <si>
    <t>CY41*****021029411</t>
  </si>
  <si>
    <t>李晴</t>
  </si>
  <si>
    <t>CY41*****021029388</t>
  </si>
  <si>
    <t>王孟珂</t>
  </si>
  <si>
    <t>CY41*****021029407</t>
  </si>
  <si>
    <t>高思涵</t>
  </si>
  <si>
    <t>CY41*****021029380</t>
  </si>
  <si>
    <t>杨含秋</t>
  </si>
  <si>
    <t>CY41*****021029418</t>
  </si>
  <si>
    <t>裴婷</t>
  </si>
  <si>
    <t>CY41*****021029399</t>
  </si>
  <si>
    <t>苏圆圆</t>
  </si>
  <si>
    <t>CY41*****021029404</t>
  </si>
  <si>
    <t>丁琳琳</t>
  </si>
  <si>
    <t>CY41*****021029373</t>
  </si>
  <si>
    <t>李婕</t>
  </si>
  <si>
    <t>CY41*****021029390</t>
  </si>
  <si>
    <t>卢佳珠</t>
  </si>
  <si>
    <t>CY41*****021029393</t>
  </si>
  <si>
    <t>韩晓冰</t>
  </si>
  <si>
    <t>CY41*****021029382</t>
  </si>
  <si>
    <t>司婉露</t>
  </si>
  <si>
    <t>CY41*****021029402</t>
  </si>
  <si>
    <t>韩冰</t>
  </si>
  <si>
    <t>CY41*****021029381</t>
  </si>
  <si>
    <t>张梦迪</t>
  </si>
  <si>
    <t>CY41*****021029421</t>
  </si>
  <si>
    <t>陈嘉承</t>
  </si>
  <si>
    <t>CY41*****021029372</t>
  </si>
  <si>
    <t>CY41*****021029426</t>
  </si>
  <si>
    <t>左健琳</t>
  </si>
  <si>
    <t>CY41*****021029428</t>
  </si>
  <si>
    <t>范琪</t>
  </si>
  <si>
    <t>CY41*****021029376</t>
  </si>
  <si>
    <t>马佳卉</t>
  </si>
  <si>
    <t>CY41*****021029395</t>
  </si>
  <si>
    <t>张雪</t>
  </si>
  <si>
    <t>CY41*****021029423</t>
  </si>
  <si>
    <t>杜晓凤</t>
  </si>
  <si>
    <t>CY41*****021029374</t>
  </si>
  <si>
    <t>李辽</t>
  </si>
  <si>
    <t>CY41*****021029387</t>
  </si>
  <si>
    <t>金斐</t>
  </si>
  <si>
    <t>CY41*****021029383</t>
  </si>
  <si>
    <t>任佳怡</t>
  </si>
  <si>
    <t>CY41*****021029401</t>
  </si>
  <si>
    <t>高佳音</t>
  </si>
  <si>
    <t>CY41*****021029379</t>
  </si>
  <si>
    <t>高蝶</t>
  </si>
  <si>
    <t>CY41*****021029378</t>
  </si>
  <si>
    <t>宋蒙交</t>
  </si>
  <si>
    <t>CY41*****021029403</t>
  </si>
  <si>
    <t>陈春旭</t>
  </si>
  <si>
    <t>CY41*****021029370</t>
  </si>
  <si>
    <t>李蝶蝶</t>
  </si>
  <si>
    <t>CY41*****021029384</t>
  </si>
  <si>
    <t>孙小杰</t>
  </si>
  <si>
    <t>CY41*****021029405</t>
  </si>
  <si>
    <t>李慧宇</t>
  </si>
  <si>
    <t>CY41*****021029385</t>
  </si>
  <si>
    <t>王鸿帅</t>
  </si>
  <si>
    <t>CY41*****021029406</t>
  </si>
  <si>
    <t>吴延凤</t>
  </si>
  <si>
    <t>CY41*****021029415</t>
  </si>
  <si>
    <t>陈凤</t>
  </si>
  <si>
    <t>CY41*****021029371</t>
  </si>
  <si>
    <t>许宏虹</t>
  </si>
  <si>
    <t>CY41*****021029416</t>
  </si>
  <si>
    <t>冯利晴</t>
  </si>
  <si>
    <t>CY41*****021029377</t>
  </si>
  <si>
    <t>范一鸣</t>
  </si>
  <si>
    <t>CY41*****021029375</t>
  </si>
  <si>
    <t>王自夏</t>
  </si>
  <si>
    <t>CY41*****021029412</t>
  </si>
  <si>
    <t>王琼</t>
  </si>
  <si>
    <t>CY41*****021029409</t>
  </si>
  <si>
    <t>王燕</t>
  </si>
  <si>
    <t>CY41*****021029410</t>
  </si>
  <si>
    <t>姚兴旺</t>
  </si>
  <si>
    <t>CY41*****021029419</t>
  </si>
  <si>
    <t>潘婧雯</t>
  </si>
  <si>
    <t>CY41*****021029398</t>
  </si>
  <si>
    <t>张舒雅</t>
  </si>
  <si>
    <t>CY41*****021029422</t>
  </si>
  <si>
    <t>吴巧雨</t>
  </si>
  <si>
    <t>CY41*****021029414</t>
  </si>
  <si>
    <t>魏文君</t>
  </si>
  <si>
    <t>CY41*****021029413</t>
  </si>
  <si>
    <t>梅伊凡</t>
  </si>
  <si>
    <t>CY41*****021029396</t>
  </si>
  <si>
    <t>乔淑敏</t>
  </si>
  <si>
    <t>CY41*****021029400</t>
  </si>
  <si>
    <t>许瑞云</t>
  </si>
  <si>
    <t>CY41*****021029417</t>
  </si>
  <si>
    <t>朱笑文</t>
  </si>
  <si>
    <t>CY41*****021029427</t>
  </si>
  <si>
    <t>余鸿琳</t>
  </si>
  <si>
    <t>CY41*****021029420</t>
  </si>
  <si>
    <t>李锦海</t>
  </si>
  <si>
    <t>CY41*****021029386</t>
  </si>
  <si>
    <t>刘佳怡</t>
  </si>
  <si>
    <t>CY41*****021029391</t>
  </si>
  <si>
    <t>张义旋</t>
  </si>
  <si>
    <t>CY41*****021029425</t>
  </si>
  <si>
    <t>王萍</t>
  </si>
  <si>
    <t>CY41*****021029408</t>
  </si>
  <si>
    <t>张亚星</t>
  </si>
  <si>
    <t>CY41*****021029424</t>
  </si>
  <si>
    <t>刘姿汝</t>
  </si>
  <si>
    <t>CY41*****021029392</t>
  </si>
  <si>
    <t>孟曌怡</t>
  </si>
  <si>
    <t>CY41*****021029397</t>
  </si>
  <si>
    <t>GYB022期</t>
  </si>
  <si>
    <t>李怡菲</t>
  </si>
  <si>
    <t>CY41*****021029272</t>
  </si>
  <si>
    <t>王凤娟</t>
  </si>
  <si>
    <t>CY41*****021029288</t>
  </si>
  <si>
    <t>陈秋燕</t>
  </si>
  <si>
    <t>CY41*****021029256</t>
  </si>
  <si>
    <t>曹昊</t>
  </si>
  <si>
    <t>CY41*****021029253</t>
  </si>
  <si>
    <t>陈甜甜</t>
  </si>
  <si>
    <t>CY41*****021029257</t>
  </si>
  <si>
    <t>吕飞鹏</t>
  </si>
  <si>
    <t>CY41*****021029280</t>
  </si>
  <si>
    <t>王风玲</t>
  </si>
  <si>
    <t>CY41*****021029287</t>
  </si>
  <si>
    <t>杨舒涵</t>
  </si>
  <si>
    <t>CY41*****021029297</t>
  </si>
  <si>
    <t>常雨薇</t>
  </si>
  <si>
    <t>CY41*****021029254</t>
  </si>
  <si>
    <t>袁丽媛</t>
  </si>
  <si>
    <t>CY41*****021029299</t>
  </si>
  <si>
    <t>陈佩雪</t>
  </si>
  <si>
    <t>CY41*****021029255</t>
  </si>
  <si>
    <t>李妞子</t>
  </si>
  <si>
    <t>CY41*****021029273</t>
  </si>
  <si>
    <t>陈玉欣</t>
  </si>
  <si>
    <t>CY41*****021029259</t>
  </si>
  <si>
    <t>王丹宇</t>
  </si>
  <si>
    <t>CY41*****021029286</t>
  </si>
  <si>
    <t>金朋杰</t>
  </si>
  <si>
    <t>CY41*****021029269</t>
  </si>
  <si>
    <t>王文齐</t>
  </si>
  <si>
    <t>CY41*****021029293</t>
  </si>
  <si>
    <t>庄萌萌</t>
  </si>
  <si>
    <t>CY41*****021029309</t>
  </si>
  <si>
    <t>CY41*****021029298</t>
  </si>
  <si>
    <t>祁义帆</t>
  </si>
  <si>
    <t>CY41*****021029283</t>
  </si>
  <si>
    <t>韩文杰</t>
  </si>
  <si>
    <t>CY41*****021029266</t>
  </si>
  <si>
    <t>纪格格</t>
  </si>
  <si>
    <t>CY41*****021029268</t>
  </si>
  <si>
    <t>郑玉杰</t>
  </si>
  <si>
    <t>CY41*****021029308</t>
  </si>
  <si>
    <t>赵怡欣</t>
  </si>
  <si>
    <t>CY41*****021029307</t>
  </si>
  <si>
    <t>裴振莹</t>
  </si>
  <si>
    <t>CY41*****021029281</t>
  </si>
  <si>
    <t>李美心</t>
  </si>
  <si>
    <t>CY41*****021029270</t>
  </si>
  <si>
    <t>田璐</t>
  </si>
  <si>
    <t>CY41*****021029285</t>
  </si>
  <si>
    <t>王建华</t>
  </si>
  <si>
    <t>CY41*****021029291</t>
  </si>
  <si>
    <t>王苗苗</t>
  </si>
  <si>
    <t>CY41*****021029292</t>
  </si>
  <si>
    <t>彭奕翔</t>
  </si>
  <si>
    <t>CY41*****021029282</t>
  </si>
  <si>
    <t>刘玉洁</t>
  </si>
  <si>
    <t>CY41*****021029278</t>
  </si>
  <si>
    <t>陈晓暄</t>
  </si>
  <si>
    <t>CY41*****021029258</t>
  </si>
  <si>
    <t>王慧楠</t>
  </si>
  <si>
    <t>CY41*****021029289</t>
  </si>
  <si>
    <t>张紫含</t>
  </si>
  <si>
    <t>CY41*****021029305</t>
  </si>
  <si>
    <t>吴明伟</t>
  </si>
  <si>
    <t>CY41*****021029295</t>
  </si>
  <si>
    <t>武玉瑛</t>
  </si>
  <si>
    <t>CY41*****021029296</t>
  </si>
  <si>
    <t>翟易豪</t>
  </si>
  <si>
    <t>CY41*****021029261</t>
  </si>
  <si>
    <t>王嘉雯</t>
  </si>
  <si>
    <t>CY41*****021029290</t>
  </si>
  <si>
    <t>袁书格</t>
  </si>
  <si>
    <t>CY41*****021029300</t>
  </si>
  <si>
    <t>苏富威</t>
  </si>
  <si>
    <t>CY41*****021029284</t>
  </si>
  <si>
    <t>张静</t>
  </si>
  <si>
    <t>CY41*****021029304</t>
  </si>
  <si>
    <t>郝莹</t>
  </si>
  <si>
    <t>CY41*****021029267</t>
  </si>
  <si>
    <t>张浩莹</t>
  </si>
  <si>
    <t>CY41*****021029303</t>
  </si>
  <si>
    <t>郭晓晓</t>
  </si>
  <si>
    <t>CY41*****021029265</t>
  </si>
  <si>
    <t>王迎莉</t>
  </si>
  <si>
    <t>CY41*****021029294</t>
  </si>
  <si>
    <t>杜家乐</t>
  </si>
  <si>
    <t>CY41*****021029262</t>
  </si>
  <si>
    <t>刘雨婷</t>
  </si>
  <si>
    <t>CY41*****021029277</t>
  </si>
  <si>
    <t>付倩倩</t>
  </si>
  <si>
    <t>CY41*****021029264</t>
  </si>
  <si>
    <t>樊亚东</t>
  </si>
  <si>
    <t>CY41*****021029263</t>
  </si>
  <si>
    <t>赵泽圣</t>
  </si>
  <si>
    <t>CY41*****021029306</t>
  </si>
  <si>
    <t>袁肖阳</t>
  </si>
  <si>
    <t>CY41*****021029302</t>
  </si>
  <si>
    <t>李萌萌</t>
  </si>
  <si>
    <t>CY41*****021029271</t>
  </si>
  <si>
    <t>刘铮</t>
  </si>
  <si>
    <t>CY41*****021029279</t>
  </si>
  <si>
    <t>曹颖</t>
  </si>
  <si>
    <t>CY41*****021029252</t>
  </si>
  <si>
    <t>梁红云</t>
  </si>
  <si>
    <t>CY41*****021029274</t>
  </si>
  <si>
    <t>刘海洋</t>
  </si>
  <si>
    <t>CY41*****021029275</t>
  </si>
  <si>
    <t>刘梦惠</t>
  </si>
  <si>
    <t>CY41*****021029276</t>
  </si>
  <si>
    <t>袁文秀</t>
  </si>
  <si>
    <t>CY41*****021029301</t>
  </si>
  <si>
    <t>程亚楠</t>
  </si>
  <si>
    <t>CY41*****021029260</t>
  </si>
  <si>
    <t>GYB023期</t>
  </si>
  <si>
    <t>王擎天</t>
  </si>
  <si>
    <t>CY41*****021029700</t>
  </si>
  <si>
    <t>王紫微</t>
  </si>
  <si>
    <t>CY41*****021029701</t>
  </si>
  <si>
    <t>刘佳鑫</t>
  </si>
  <si>
    <t>CY41*****021029682</t>
  </si>
  <si>
    <t>郜章怡</t>
  </si>
  <si>
    <t>CY41*****021029722</t>
  </si>
  <si>
    <t>臧梦雪</t>
  </si>
  <si>
    <t>CY41*****021029724</t>
  </si>
  <si>
    <t>徐亚迪</t>
  </si>
  <si>
    <t>CY41*****021029706</t>
  </si>
  <si>
    <t>尹娅微</t>
  </si>
  <si>
    <t>CY41*****021029709</t>
  </si>
  <si>
    <t>宋蓓佳</t>
  </si>
  <si>
    <t>CY41*****021029692</t>
  </si>
  <si>
    <t>贾诗洋</t>
  </si>
  <si>
    <t>CY41*****021029674</t>
  </si>
  <si>
    <t>岳涵</t>
  </si>
  <si>
    <t>CY41*****021029710</t>
  </si>
  <si>
    <t>杨梦雪</t>
  </si>
  <si>
    <t>CY41*****021029708</t>
  </si>
  <si>
    <t>白冬晴</t>
  </si>
  <si>
    <t>CY41*****021029665</t>
  </si>
  <si>
    <t>时莹莹</t>
  </si>
  <si>
    <t>CY41*****021029691</t>
  </si>
  <si>
    <t>黄盼盼</t>
  </si>
  <si>
    <t>CY41*****021029673</t>
  </si>
  <si>
    <t>李莹</t>
  </si>
  <si>
    <t>CY41*****021029678</t>
  </si>
  <si>
    <t>靳平平</t>
  </si>
  <si>
    <t>CY41*****021029675</t>
  </si>
  <si>
    <t>赵梦珂</t>
  </si>
  <si>
    <t>CY41*****021029717</t>
  </si>
  <si>
    <t>李丽</t>
  </si>
  <si>
    <t>CY41*****021029676</t>
  </si>
  <si>
    <t>左孟玲</t>
  </si>
  <si>
    <t>CY41*****021029721</t>
  </si>
  <si>
    <t>李玉</t>
  </si>
  <si>
    <t>CY41*****021029679</t>
  </si>
  <si>
    <t>闫波涵</t>
  </si>
  <si>
    <t>CY41*****021029723</t>
  </si>
  <si>
    <t>杜学凤</t>
  </si>
  <si>
    <t>CY41*****021029666</t>
  </si>
  <si>
    <t>马涑雯</t>
  </si>
  <si>
    <t>CY41*****021029687</t>
  </si>
  <si>
    <t>张远远</t>
  </si>
  <si>
    <t>CY41*****021029715</t>
  </si>
  <si>
    <t>赵亚楠</t>
  </si>
  <si>
    <t>CY41*****021029718</t>
  </si>
  <si>
    <t>刘孜</t>
  </si>
  <si>
    <t>满</t>
  </si>
  <si>
    <t>CY41*****021029684</t>
  </si>
  <si>
    <t>樊梦莉</t>
  </si>
  <si>
    <t>CY41*****021029667</t>
  </si>
  <si>
    <t>任鑫欣</t>
  </si>
  <si>
    <t>CY41*****021029689</t>
  </si>
  <si>
    <t>周滢</t>
  </si>
  <si>
    <t>CY41*****021029719</t>
  </si>
  <si>
    <t>朱艺滨</t>
  </si>
  <si>
    <t>CY41*****021029720</t>
  </si>
  <si>
    <t>邵冰燕</t>
  </si>
  <si>
    <t>CY41*****021029690</t>
  </si>
  <si>
    <t>张青青</t>
  </si>
  <si>
    <t>CY41*****021029712</t>
  </si>
  <si>
    <t>张玉凤</t>
  </si>
  <si>
    <t>CY41*****021029714</t>
  </si>
  <si>
    <t>徐宁</t>
  </si>
  <si>
    <t>CY41*****021029704</t>
  </si>
  <si>
    <t>苏文慧</t>
  </si>
  <si>
    <t>CY41*****021029693</t>
  </si>
  <si>
    <t>张明珠</t>
  </si>
  <si>
    <t>CY41*****021029711</t>
  </si>
  <si>
    <t>刘冰</t>
  </si>
  <si>
    <t>CY41*****021029681</t>
  </si>
  <si>
    <t>刘雪</t>
  </si>
  <si>
    <t>CY41*****021029683</t>
  </si>
  <si>
    <t>杨龙康</t>
  </si>
  <si>
    <t>CY41*****021029707</t>
  </si>
  <si>
    <t>吴怡涵</t>
  </si>
  <si>
    <t>医学检验技术（专）</t>
  </si>
  <si>
    <t>CY41*****021029703</t>
  </si>
  <si>
    <t>何雪敏</t>
  </si>
  <si>
    <t>CY41*****021029671</t>
  </si>
  <si>
    <t>孙梦菲</t>
  </si>
  <si>
    <t>CY41*****021029695</t>
  </si>
  <si>
    <t>赵成</t>
  </si>
  <si>
    <t>CY41*****021029716</t>
  </si>
  <si>
    <t>罗晒琴</t>
  </si>
  <si>
    <t>CY41*****021029686</t>
  </si>
  <si>
    <t>毛嘉龙</t>
  </si>
  <si>
    <t>CY41*****021029688</t>
  </si>
  <si>
    <t>李晓</t>
  </si>
  <si>
    <t>CY41*****021029677</t>
  </si>
  <si>
    <t>侯亚磊</t>
  </si>
  <si>
    <t>CY41*****021029672</t>
  </si>
  <si>
    <t>孙恬</t>
  </si>
  <si>
    <t>CY41*****021029696</t>
  </si>
  <si>
    <t>张艳</t>
  </si>
  <si>
    <t>CY41*****021029713</t>
  </si>
  <si>
    <t>王彬惠</t>
  </si>
  <si>
    <t>CY41*****021029699</t>
  </si>
  <si>
    <t>范文慧</t>
  </si>
  <si>
    <t>CY41*****021029668</t>
  </si>
  <si>
    <t>万嘉怡</t>
  </si>
  <si>
    <t>CY41*****021029698</t>
  </si>
  <si>
    <t>田小妮</t>
  </si>
  <si>
    <t>CY41*****021029697</t>
  </si>
  <si>
    <t>徐文恺</t>
  </si>
  <si>
    <t>CY41*****021029705</t>
  </si>
  <si>
    <t>李珂</t>
  </si>
  <si>
    <t>CY41*****021029680</t>
  </si>
  <si>
    <t>娄霈洋</t>
  </si>
  <si>
    <t>CY41*****021029685</t>
  </si>
  <si>
    <t>何春梅</t>
  </si>
  <si>
    <t>CY41*****021029670</t>
  </si>
  <si>
    <t>王梓名</t>
  </si>
  <si>
    <t>CY41*****021029702</t>
  </si>
  <si>
    <t>孙宏雁</t>
  </si>
  <si>
    <t>CY41*****021029694</t>
  </si>
  <si>
    <t>60</t>
  </si>
  <si>
    <t>郭子豪</t>
  </si>
  <si>
    <t>CY41*****021029669</t>
  </si>
  <si>
    <t>GYB024期</t>
  </si>
  <si>
    <t>王文静</t>
  </si>
  <si>
    <t>CY41*****021029525</t>
  </si>
  <si>
    <t>CY41*****021029541</t>
  </si>
  <si>
    <t>李骁翔</t>
  </si>
  <si>
    <t>CY41*****021029511</t>
  </si>
  <si>
    <t>张若雪</t>
  </si>
  <si>
    <t>CY41*****021029540</t>
  </si>
  <si>
    <t>朱亚文</t>
  </si>
  <si>
    <t>CY41*****021029550</t>
  </si>
  <si>
    <t>王瑛</t>
  </si>
  <si>
    <t>CY41*****021029529</t>
  </si>
  <si>
    <t>柴琳琳</t>
  </si>
  <si>
    <t>CY41*****021029492</t>
  </si>
  <si>
    <t>文梦迪</t>
  </si>
  <si>
    <t>CY41*****021029530</t>
  </si>
  <si>
    <t>冯景杨</t>
  </si>
  <si>
    <t>CY41*****021029498</t>
  </si>
  <si>
    <t>罗露露</t>
  </si>
  <si>
    <t>CY41*****021029517</t>
  </si>
  <si>
    <t>刘敏</t>
  </si>
  <si>
    <t>CY41*****021029514</t>
  </si>
  <si>
    <t>高雨梦</t>
  </si>
  <si>
    <t>CY41*****021029499</t>
  </si>
  <si>
    <t>王韩</t>
  </si>
  <si>
    <t>CY41*****021029523</t>
  </si>
  <si>
    <t>于欣茹</t>
  </si>
  <si>
    <t>CY41*****021029534</t>
  </si>
  <si>
    <t>朱叶</t>
  </si>
  <si>
    <t>CY41*****021029551</t>
  </si>
  <si>
    <t>张默茹</t>
  </si>
  <si>
    <t>CY41*****021029539</t>
  </si>
  <si>
    <t>潘梦男</t>
  </si>
  <si>
    <t>CY41*****021029518</t>
  </si>
  <si>
    <t>丁智慧</t>
  </si>
  <si>
    <t>CY41*****021029496</t>
  </si>
  <si>
    <t>侯雪</t>
  </si>
  <si>
    <t>CY41*****021029503</t>
  </si>
  <si>
    <t>张娅</t>
  </si>
  <si>
    <t>CY41*****021029545</t>
  </si>
  <si>
    <t>万丽雯</t>
  </si>
  <si>
    <t>CY41*****021029521</t>
  </si>
  <si>
    <t>张雨菲</t>
  </si>
  <si>
    <t>CY41*****021029543</t>
  </si>
  <si>
    <t>孙墅翌</t>
  </si>
  <si>
    <t>CY41*****021029520</t>
  </si>
  <si>
    <t>赵晴</t>
  </si>
  <si>
    <t>CY41*****021029548</t>
  </si>
  <si>
    <t>张凯嶍</t>
  </si>
  <si>
    <t>CY41*****021029538</t>
  </si>
  <si>
    <t>李颖</t>
  </si>
  <si>
    <t>CY41*****021029509</t>
  </si>
  <si>
    <t>张杜娟</t>
  </si>
  <si>
    <t>CY41*****021029536</t>
  </si>
  <si>
    <t>王宇涵</t>
  </si>
  <si>
    <t>CY41*****021029528</t>
  </si>
  <si>
    <t>韩刘格</t>
  </si>
  <si>
    <t>CY41*****021029502</t>
  </si>
  <si>
    <t>鲁佳琪</t>
  </si>
  <si>
    <t>CY41*****021029516</t>
  </si>
  <si>
    <t>柴文璐</t>
  </si>
  <si>
    <t>CY41*****021029493</t>
  </si>
  <si>
    <t>赵家思</t>
  </si>
  <si>
    <t>CY41*****021029547</t>
  </si>
  <si>
    <t>杨娇娇</t>
  </si>
  <si>
    <t>CY41*****021029533</t>
  </si>
  <si>
    <t>史梦茹</t>
  </si>
  <si>
    <t>CY41*****021029519</t>
  </si>
  <si>
    <t>张冬梅</t>
  </si>
  <si>
    <t>CY41*****021029535</t>
  </si>
  <si>
    <t>王佳琪</t>
  </si>
  <si>
    <t>CY41*****021029524</t>
  </si>
  <si>
    <t>王小朋</t>
  </si>
  <si>
    <t>CY41*****021029526</t>
  </si>
  <si>
    <t>汪伊洋</t>
  </si>
  <si>
    <t>CY41*****021029522</t>
  </si>
  <si>
    <t>狄佳斌</t>
  </si>
  <si>
    <t>CY41*****021029495</t>
  </si>
  <si>
    <t>张珍利</t>
  </si>
  <si>
    <t>CY41*****021029544</t>
  </si>
  <si>
    <t>段龙姣</t>
  </si>
  <si>
    <t>CY41*****021029497</t>
  </si>
  <si>
    <t>郑焕鑫</t>
  </si>
  <si>
    <t>CY41*****021029549</t>
  </si>
  <si>
    <t>郭柔佳</t>
  </si>
  <si>
    <t>CY41*****021029501</t>
  </si>
  <si>
    <t>刘凌云</t>
  </si>
  <si>
    <t>CY41*****021029513</t>
  </si>
  <si>
    <t>崔明杰</t>
  </si>
  <si>
    <t>CY41*****021029494</t>
  </si>
  <si>
    <t>张晶莹</t>
  </si>
  <si>
    <t>CY41*****021029537</t>
  </si>
  <si>
    <t>杨嘉颖</t>
  </si>
  <si>
    <t>CY41*****021029532</t>
  </si>
  <si>
    <t>武晓琪</t>
  </si>
  <si>
    <t>CY41*****021029531</t>
  </si>
  <si>
    <t>CY41*****021029546</t>
  </si>
  <si>
    <t>谷梦蝶</t>
  </si>
  <si>
    <t>CY41*****021029500</t>
  </si>
  <si>
    <t>蒋森</t>
  </si>
  <si>
    <t>CY41*****021029507</t>
  </si>
  <si>
    <t>胡紫梦</t>
  </si>
  <si>
    <t>CY41*****021029505</t>
  </si>
  <si>
    <t>胡召娣</t>
  </si>
  <si>
    <t>CY41*****021029504</t>
  </si>
  <si>
    <t>王莹莹</t>
  </si>
  <si>
    <t>CY41*****021029527</t>
  </si>
  <si>
    <t>刘川川</t>
  </si>
  <si>
    <t>CY41*****021029512</t>
  </si>
  <si>
    <t>理金珠</t>
  </si>
  <si>
    <t>CY41*****021029508</t>
  </si>
  <si>
    <t>李玉洁</t>
  </si>
  <si>
    <t>CY41*****021029510</t>
  </si>
  <si>
    <t>贾欣宇</t>
  </si>
  <si>
    <t>CY41*****021029506</t>
  </si>
  <si>
    <t>卢孟茹</t>
  </si>
  <si>
    <t>CY41*****021029515</t>
  </si>
  <si>
    <t>张彦辉</t>
  </si>
  <si>
    <t>CY41*****021029542</t>
  </si>
  <si>
    <t>GYB025期</t>
  </si>
  <si>
    <t>荆明辉</t>
  </si>
  <si>
    <t>CY41*****021029218</t>
  </si>
  <si>
    <t>陈梦洁</t>
  </si>
  <si>
    <t>CY41*****021029195</t>
  </si>
  <si>
    <t>刘丹丹</t>
  </si>
  <si>
    <t>CY41*****021029224</t>
  </si>
  <si>
    <t>庄宠</t>
  </si>
  <si>
    <t>CY41*****021029251</t>
  </si>
  <si>
    <t>汪丹</t>
  </si>
  <si>
    <t>CY41*****021029232</t>
  </si>
  <si>
    <t>蔡莹莹</t>
  </si>
  <si>
    <t>CY41*****021029193</t>
  </si>
  <si>
    <t>张泽轶</t>
  </si>
  <si>
    <t>CY41*****021029244</t>
  </si>
  <si>
    <t>郭晨光</t>
  </si>
  <si>
    <t>CY41*****021029213</t>
  </si>
  <si>
    <t>张馨丹</t>
  </si>
  <si>
    <t>CY41*****021029245</t>
  </si>
  <si>
    <t>张世颖</t>
  </si>
  <si>
    <t>CY41*****021029243</t>
  </si>
  <si>
    <t>杨舒</t>
  </si>
  <si>
    <t>CY41*****021029239</t>
  </si>
  <si>
    <t>单园杰</t>
  </si>
  <si>
    <t>CY41*****021029199</t>
  </si>
  <si>
    <t>顾红利</t>
  </si>
  <si>
    <t>CY41*****021029212</t>
  </si>
  <si>
    <t>甘良玉</t>
  </si>
  <si>
    <t>CY41*****021029209</t>
  </si>
  <si>
    <t>邓思逸</t>
  </si>
  <si>
    <t>壮</t>
  </si>
  <si>
    <t>CY41*****021029200</t>
  </si>
  <si>
    <t>陈莹廷</t>
  </si>
  <si>
    <t>CY41*****021029197</t>
  </si>
  <si>
    <t>韦月园</t>
  </si>
  <si>
    <t>CY41*****021029235</t>
  </si>
  <si>
    <t>樊应娟</t>
  </si>
  <si>
    <t>藏</t>
  </si>
  <si>
    <t>CY41*****021029204</t>
  </si>
  <si>
    <t>谈笑晶</t>
  </si>
  <si>
    <t>CY41*****021029231</t>
  </si>
  <si>
    <t>葛孜彬</t>
  </si>
  <si>
    <t>CY41*****021029211</t>
  </si>
  <si>
    <t>邓玉祺</t>
  </si>
  <si>
    <t>CY41*****021029201</t>
  </si>
  <si>
    <t>常慧芸</t>
  </si>
  <si>
    <t>CY41*****021029194</t>
  </si>
  <si>
    <t>林珍</t>
  </si>
  <si>
    <t>CY41*****021029223</t>
  </si>
  <si>
    <t>李佳琪</t>
  </si>
  <si>
    <t>CY41*****021029219</t>
  </si>
  <si>
    <t>冯越</t>
  </si>
  <si>
    <t>CY41*****021029207</t>
  </si>
  <si>
    <t>董宁</t>
  </si>
  <si>
    <t>CY41*****021029202</t>
  </si>
  <si>
    <t>付肖鸽</t>
  </si>
  <si>
    <t>CY41*****021029208</t>
  </si>
  <si>
    <t>冯艳艳</t>
  </si>
  <si>
    <t>CY41*****021029206</t>
  </si>
  <si>
    <t>高晶</t>
  </si>
  <si>
    <t>CY41*****021029210</t>
  </si>
  <si>
    <t>杜帅博</t>
  </si>
  <si>
    <t>CY41*****021029203</t>
  </si>
  <si>
    <t>白丛莹</t>
  </si>
  <si>
    <t>CY41*****021029192</t>
  </si>
  <si>
    <t>王爽</t>
  </si>
  <si>
    <t>CY41*****021029233</t>
  </si>
  <si>
    <t>宋杰峰</t>
  </si>
  <si>
    <t>CY41*****021029230</t>
  </si>
  <si>
    <t>李梦露</t>
  </si>
  <si>
    <t>CY41*****021029221</t>
  </si>
  <si>
    <t>余佳晨</t>
  </si>
  <si>
    <t>CY41*****021029241</t>
  </si>
  <si>
    <t>张梦薇</t>
  </si>
  <si>
    <t>CY41*****021029242</t>
  </si>
  <si>
    <t>胡锦鑫</t>
  </si>
  <si>
    <t>CY41*****021029216</t>
  </si>
  <si>
    <t>魏会杰</t>
  </si>
  <si>
    <t>CY41*****021029236</t>
  </si>
  <si>
    <t>吴梦</t>
  </si>
  <si>
    <t>CY41*****021029237</t>
  </si>
  <si>
    <t>赵佳宁</t>
  </si>
  <si>
    <t>CY41*****021029246</t>
  </si>
  <si>
    <t>王姗卿</t>
  </si>
  <si>
    <t>CY41*****021029234</t>
  </si>
  <si>
    <t>范瑞珂</t>
  </si>
  <si>
    <t>CY41*****021029205</t>
  </si>
  <si>
    <t>周龙洋</t>
  </si>
  <si>
    <t>CY41*****021029247</t>
  </si>
  <si>
    <t>崔玉姣</t>
  </si>
  <si>
    <t>CY41*****021029198</t>
  </si>
  <si>
    <t>周曼曼</t>
  </si>
  <si>
    <t>CY41*****021029248</t>
  </si>
  <si>
    <t>朱盼盼</t>
  </si>
  <si>
    <t>CY41*****021029250</t>
  </si>
  <si>
    <t>郭子龙</t>
  </si>
  <si>
    <t>CY41*****021029215</t>
  </si>
  <si>
    <t>刘佳</t>
  </si>
  <si>
    <t>CY41*****021029225</t>
  </si>
  <si>
    <t>秦瑞</t>
  </si>
  <si>
    <t>CY41*****021029229</t>
  </si>
  <si>
    <t>梁书慧</t>
  </si>
  <si>
    <t>CY41*****021029222</t>
  </si>
  <si>
    <t>刘文清</t>
  </si>
  <si>
    <t>CY41*****021029227</t>
  </si>
  <si>
    <t>刘景景</t>
  </si>
  <si>
    <t>CY41*****021029226</t>
  </si>
  <si>
    <t>徐金辉</t>
  </si>
  <si>
    <t>CY41*****021029238</t>
  </si>
  <si>
    <t>于文绘</t>
  </si>
  <si>
    <t>CY41*****021029240</t>
  </si>
  <si>
    <t>陈梦瑶</t>
  </si>
  <si>
    <t>CY41*****021029196</t>
  </si>
  <si>
    <t>李娟</t>
  </si>
  <si>
    <t>CY41*****021029220</t>
  </si>
  <si>
    <t>蒋越</t>
  </si>
  <si>
    <t>CY41*****021029217</t>
  </si>
  <si>
    <t>郭婉莹</t>
  </si>
  <si>
    <t>CY41*****021029214</t>
  </si>
  <si>
    <t>周娜冰</t>
  </si>
  <si>
    <t>CY41*****021029249</t>
  </si>
  <si>
    <t>罗仁雯</t>
  </si>
  <si>
    <t>CY41*****021029228</t>
  </si>
  <si>
    <t>GYB026期</t>
  </si>
  <si>
    <t>冯洋华</t>
  </si>
  <si>
    <t>CY41*****021029438</t>
  </si>
  <si>
    <t>张琼</t>
  </si>
  <si>
    <t>CY41*****021029483</t>
  </si>
  <si>
    <t>黄立玲</t>
  </si>
  <si>
    <t>CY41*****021029491</t>
  </si>
  <si>
    <t>曲展</t>
  </si>
  <si>
    <t>CY41*****021029464</t>
  </si>
  <si>
    <t>陈豫凤</t>
  </si>
  <si>
    <t>CY41*****021029434</t>
  </si>
  <si>
    <t>郭焕</t>
  </si>
  <si>
    <t>CY41*****021029441</t>
  </si>
  <si>
    <t>周彦年</t>
  </si>
  <si>
    <t>CY41*****021029489</t>
  </si>
  <si>
    <t>洪婉婉</t>
  </si>
  <si>
    <t>CY41*****021029444</t>
  </si>
  <si>
    <t>胡月</t>
  </si>
  <si>
    <t>CY41*****021029446</t>
  </si>
  <si>
    <t>常玲玲</t>
  </si>
  <si>
    <t>CY41*****021029431</t>
  </si>
  <si>
    <t>郭文广</t>
  </si>
  <si>
    <t>CY41*****021029443</t>
  </si>
  <si>
    <t>符越兰</t>
  </si>
  <si>
    <t>CY41*****021029439</t>
  </si>
  <si>
    <t>黄怡静</t>
  </si>
  <si>
    <t>CY41*****021029448</t>
  </si>
  <si>
    <t>许风莲</t>
  </si>
  <si>
    <t>CY41*****021029478</t>
  </si>
  <si>
    <t>李玉香</t>
  </si>
  <si>
    <t>CY41*****021029455</t>
  </si>
  <si>
    <t>祁丽萍</t>
  </si>
  <si>
    <t>CY41*****021029462</t>
  </si>
  <si>
    <t>龚仲观</t>
  </si>
  <si>
    <t>1910*****</t>
  </si>
  <si>
    <t>CY41*****021029440</t>
  </si>
  <si>
    <t>周旭</t>
  </si>
  <si>
    <t>1911*****</t>
  </si>
  <si>
    <t>CY41*****021029488</t>
  </si>
  <si>
    <t>秦双合</t>
  </si>
  <si>
    <t>1912*****</t>
  </si>
  <si>
    <t>CY41*****021029463</t>
  </si>
  <si>
    <t>王敏</t>
  </si>
  <si>
    <t>CY41*****021029474</t>
  </si>
  <si>
    <t>陈娟</t>
  </si>
  <si>
    <t>CY41*****021029432</t>
  </si>
  <si>
    <t>刘丹</t>
  </si>
  <si>
    <t>CY41*****021029457</t>
  </si>
  <si>
    <t>曾伟平</t>
  </si>
  <si>
    <t>CY41*****021029481</t>
  </si>
  <si>
    <t>朱国伟</t>
  </si>
  <si>
    <t>CY41*****021029490</t>
  </si>
  <si>
    <t>丰金梅</t>
  </si>
  <si>
    <t>CY41*****021029437</t>
  </si>
  <si>
    <t>屈志月</t>
  </si>
  <si>
    <t>CY41*****021029465</t>
  </si>
  <si>
    <t>洪笑丛</t>
  </si>
  <si>
    <t>CY41*****021029445</t>
  </si>
  <si>
    <t>马梦欣</t>
  </si>
  <si>
    <t>CY41*****021029459</t>
  </si>
  <si>
    <t>渠艳萍</t>
  </si>
  <si>
    <t>CY41*****021029466</t>
  </si>
  <si>
    <t>张亚轩</t>
  </si>
  <si>
    <t>CY41*****021029486</t>
  </si>
  <si>
    <t>王丽</t>
  </si>
  <si>
    <t>CY41*****021029470</t>
  </si>
  <si>
    <t>王利利</t>
  </si>
  <si>
    <t>CY41*****021029471</t>
  </si>
  <si>
    <t>温佳靓</t>
  </si>
  <si>
    <t>CY41*****021029475</t>
  </si>
  <si>
    <t>金铭</t>
  </si>
  <si>
    <t>CY41*****021029450</t>
  </si>
  <si>
    <t>张秋霏</t>
  </si>
  <si>
    <t>CY41*****021029484</t>
  </si>
  <si>
    <t>董晓</t>
  </si>
  <si>
    <t>CY41*****021029436</t>
  </si>
  <si>
    <t>鹿兆秦</t>
  </si>
  <si>
    <t>CY41*****021029458</t>
  </si>
  <si>
    <t>王萌芬</t>
  </si>
  <si>
    <t>CY41*****021029472</t>
  </si>
  <si>
    <t>程飞燕</t>
  </si>
  <si>
    <t>CY41*****021029435</t>
  </si>
  <si>
    <t>王丹妮</t>
  </si>
  <si>
    <t>CY41*****021029469</t>
  </si>
  <si>
    <t>谢东钊</t>
  </si>
  <si>
    <t>CY41*****021029477</t>
  </si>
  <si>
    <t>孟丽爽</t>
  </si>
  <si>
    <t>CY41*****021029460</t>
  </si>
  <si>
    <t>张林涛</t>
  </si>
  <si>
    <t>CY41*****021029482</t>
  </si>
  <si>
    <t>CY41*****021029452</t>
  </si>
  <si>
    <t>吴静</t>
  </si>
  <si>
    <t>CY41*****021029476</t>
  </si>
  <si>
    <t>牛睿媛</t>
  </si>
  <si>
    <t>CY41*****021029461</t>
  </si>
  <si>
    <t>周静静</t>
  </si>
  <si>
    <t>CY41*****021029487</t>
  </si>
  <si>
    <t>王梦洁</t>
  </si>
  <si>
    <t>CY41*****021029473</t>
  </si>
  <si>
    <t>袁梦月</t>
  </si>
  <si>
    <t>CY41*****021029480</t>
  </si>
  <si>
    <t>张素文</t>
  </si>
  <si>
    <t>CY41*****021029485</t>
  </si>
  <si>
    <t>王丹</t>
  </si>
  <si>
    <t>CY41*****021029468</t>
  </si>
  <si>
    <t>李艳飞</t>
  </si>
  <si>
    <t>CY41*****021029454</t>
  </si>
  <si>
    <t>李婷婷</t>
  </si>
  <si>
    <t>CY41*****021029456</t>
  </si>
  <si>
    <t>郭梦宇</t>
  </si>
  <si>
    <t>CY41*****021029442</t>
  </si>
  <si>
    <t>易婉莹</t>
  </si>
  <si>
    <t>CY41*****021029479</t>
  </si>
  <si>
    <t>沈娜</t>
  </si>
  <si>
    <t>CY41*****021029467</t>
  </si>
  <si>
    <t>陈梦蕾</t>
  </si>
  <si>
    <t>CY41*****021029433</t>
  </si>
  <si>
    <t>李臣</t>
  </si>
  <si>
    <t>CY41*****021029451</t>
  </si>
  <si>
    <t>姜菁宇</t>
  </si>
  <si>
    <t>CY41*****021029449</t>
  </si>
  <si>
    <t>李若瑜</t>
  </si>
  <si>
    <t>CY41*****021029453</t>
  </si>
  <si>
    <t>GYB027期</t>
  </si>
  <si>
    <t>胡月洋</t>
  </si>
  <si>
    <t>小学教育</t>
  </si>
  <si>
    <t>CY41*****021027902</t>
  </si>
  <si>
    <t>符霞敏</t>
  </si>
  <si>
    <t>CY41*****021027894</t>
  </si>
  <si>
    <t>曾梓仪</t>
  </si>
  <si>
    <t>CY41*****021027932</t>
  </si>
  <si>
    <t>叶舒淇</t>
  </si>
  <si>
    <t>CY41*****021027930</t>
  </si>
  <si>
    <t>陶鑫蕊</t>
  </si>
  <si>
    <t>CY41*****021027916</t>
  </si>
  <si>
    <t>朱昇</t>
  </si>
  <si>
    <t>CY41*****021027941</t>
  </si>
  <si>
    <t>叶琳</t>
  </si>
  <si>
    <t>CY41*****021027929</t>
  </si>
  <si>
    <t>杨梦帆</t>
  </si>
  <si>
    <t>CY41*****021027926</t>
  </si>
  <si>
    <t>符锡爱</t>
  </si>
  <si>
    <t>CY41*****021027893</t>
  </si>
  <si>
    <t>王迪</t>
  </si>
  <si>
    <t>CY41*****021027918</t>
  </si>
  <si>
    <t>周俊园</t>
  </si>
  <si>
    <t>CY41*****021027939</t>
  </si>
  <si>
    <t>谭文梦</t>
  </si>
  <si>
    <t>CY41*****021027914</t>
  </si>
  <si>
    <t>曹睿</t>
  </si>
  <si>
    <t>CY41*****021027887</t>
  </si>
  <si>
    <t>周文静</t>
  </si>
  <si>
    <t>CY41*****021027940</t>
  </si>
  <si>
    <t>赵鹏媛</t>
  </si>
  <si>
    <t>CY41*****021027937</t>
  </si>
  <si>
    <t>何海洋</t>
  </si>
  <si>
    <t>CY41*****021027900</t>
  </si>
  <si>
    <t>罗晓雨</t>
  </si>
  <si>
    <t>CY41*****021027909</t>
  </si>
  <si>
    <t>于佳琦</t>
  </si>
  <si>
    <t>CY41*****021027931</t>
  </si>
  <si>
    <t>王佳奇</t>
  </si>
  <si>
    <t>CY41*****021027919</t>
  </si>
  <si>
    <t>唐福平</t>
  </si>
  <si>
    <t>CY41*****021027915</t>
  </si>
  <si>
    <t>常小慧</t>
  </si>
  <si>
    <t>CY41*****021027888</t>
  </si>
  <si>
    <t>肖雅雯</t>
  </si>
  <si>
    <t>CY41*****021027923</t>
  </si>
  <si>
    <t>郭樽</t>
  </si>
  <si>
    <t>CY41*****021027896</t>
  </si>
  <si>
    <t>石聪聪</t>
  </si>
  <si>
    <t>CY41*****021027912</t>
  </si>
  <si>
    <t>韩平</t>
  </si>
  <si>
    <t>CY41*****021027898</t>
  </si>
  <si>
    <t>朱思璇</t>
  </si>
  <si>
    <t>CY41*****021027942</t>
  </si>
  <si>
    <t>杜梦菡</t>
  </si>
  <si>
    <t>CY41*****021027891</t>
  </si>
  <si>
    <t>邢梦婷</t>
  </si>
  <si>
    <t>CY41*****021027924</t>
  </si>
  <si>
    <t>张乐</t>
  </si>
  <si>
    <t>CY41*****021027935</t>
  </si>
  <si>
    <t>范文宣</t>
  </si>
  <si>
    <t>CY41*****021027892</t>
  </si>
  <si>
    <t>白孟鑫</t>
  </si>
  <si>
    <t>CY41*****021027884</t>
  </si>
  <si>
    <t>李靓</t>
  </si>
  <si>
    <t>CY41*****021027905</t>
  </si>
  <si>
    <t>付亚欣</t>
  </si>
  <si>
    <t>CY41*****021027895</t>
  </si>
  <si>
    <t>韩雨阳</t>
  </si>
  <si>
    <t>CY41*****021027899</t>
  </si>
  <si>
    <t>申雨萌</t>
  </si>
  <si>
    <t>CY41*****021027911</t>
  </si>
  <si>
    <t>何盈盈</t>
  </si>
  <si>
    <t>CY41*****021027901</t>
  </si>
  <si>
    <t>程宇钦</t>
  </si>
  <si>
    <t>CY41*****021027890</t>
  </si>
  <si>
    <t>杨若楠</t>
  </si>
  <si>
    <t>CY41*****021027928</t>
  </si>
  <si>
    <t>王中溢</t>
  </si>
  <si>
    <t>CY41*****021027921</t>
  </si>
  <si>
    <t>韩梦雅</t>
  </si>
  <si>
    <t>CY41*****021027897</t>
  </si>
  <si>
    <t>林慧</t>
  </si>
  <si>
    <t>CY41*****021027906</t>
  </si>
  <si>
    <t>徐子鑫</t>
  </si>
  <si>
    <t>CY41*****021027925</t>
  </si>
  <si>
    <t>王安琪</t>
  </si>
  <si>
    <t>CY41*****021027917</t>
  </si>
  <si>
    <t>李佳妮</t>
  </si>
  <si>
    <t>CY41*****021027904</t>
  </si>
  <si>
    <t>王晴晴</t>
  </si>
  <si>
    <t>CY41*****021027920</t>
  </si>
  <si>
    <t>杨柠溪</t>
  </si>
  <si>
    <t>CY41*****021027927</t>
  </si>
  <si>
    <t>刘兰</t>
  </si>
  <si>
    <t>CY41*****021027908</t>
  </si>
  <si>
    <t>蔡廷晓</t>
  </si>
  <si>
    <t>CY41*****021027885</t>
  </si>
  <si>
    <t>魏小荣</t>
  </si>
  <si>
    <t>1913*****</t>
  </si>
  <si>
    <t>CY41*****021027922</t>
  </si>
  <si>
    <t>马梦想</t>
  </si>
  <si>
    <t>CY41*****021027944</t>
  </si>
  <si>
    <t>李丹莹</t>
  </si>
  <si>
    <t>CY41*****021027903</t>
  </si>
  <si>
    <t>张鹏喜</t>
  </si>
  <si>
    <t>CY41*****021027936</t>
  </si>
  <si>
    <t>张柏林</t>
  </si>
  <si>
    <t>CY41*****021027933</t>
  </si>
  <si>
    <t>石继虎</t>
  </si>
  <si>
    <t>CY41*****021027913</t>
  </si>
  <si>
    <t>赵亚坤</t>
  </si>
  <si>
    <t>CY41*****021027938</t>
  </si>
  <si>
    <t>郜远</t>
  </si>
  <si>
    <t>CY41*****021027943</t>
  </si>
  <si>
    <t>刘海鹏</t>
  </si>
  <si>
    <t>CY41*****021027907</t>
  </si>
  <si>
    <t>曹江燕</t>
  </si>
  <si>
    <t>CY41*****021027886</t>
  </si>
  <si>
    <t>陈玲玲</t>
  </si>
  <si>
    <t>CY41*****021027889</t>
  </si>
  <si>
    <t>张华政</t>
  </si>
  <si>
    <t>法学</t>
  </si>
  <si>
    <t>CY41*****021027934</t>
  </si>
  <si>
    <t>GYB028期</t>
  </si>
  <si>
    <t>常菲菲</t>
  </si>
  <si>
    <t>CY41*****021024820</t>
  </si>
  <si>
    <t>闫梦瑶</t>
  </si>
  <si>
    <t>CY41*****021024878</t>
  </si>
  <si>
    <t>陈香玉</t>
  </si>
  <si>
    <t>CY41*****021024823</t>
  </si>
  <si>
    <t>刘畅</t>
  </si>
  <si>
    <t>CY41*****021024836</t>
  </si>
  <si>
    <t>刘壹平</t>
  </si>
  <si>
    <t>CY41*****021024841</t>
  </si>
  <si>
    <t>李梦娇</t>
  </si>
  <si>
    <t>CY41*****021024833</t>
  </si>
  <si>
    <t>何乐雅</t>
  </si>
  <si>
    <t>CY41*****021024827</t>
  </si>
  <si>
    <t>孟艳华</t>
  </si>
  <si>
    <t>CY41*****021024846</t>
  </si>
  <si>
    <t>邢灿灿</t>
  </si>
  <si>
    <t>CY41*****021024868</t>
  </si>
  <si>
    <t>赵萌</t>
  </si>
  <si>
    <t>CY41*****021024875</t>
  </si>
  <si>
    <t>王蓝笛</t>
  </si>
  <si>
    <t>CY41*****021024860</t>
  </si>
  <si>
    <t>霍艺文</t>
  </si>
  <si>
    <t>CY41*****021024828</t>
  </si>
  <si>
    <t>CY41*****021024861</t>
  </si>
  <si>
    <t>张婉婷</t>
  </si>
  <si>
    <t>CY41*****021024873</t>
  </si>
  <si>
    <t>拓万敏</t>
  </si>
  <si>
    <t>CY41*****021024859</t>
  </si>
  <si>
    <t>郑双丽</t>
  </si>
  <si>
    <t>CY41*****021024876</t>
  </si>
  <si>
    <t>庞珺</t>
  </si>
  <si>
    <t>CY41*****021024847</t>
  </si>
  <si>
    <t>申艳珂</t>
  </si>
  <si>
    <t>CY41*****021024852</t>
  </si>
  <si>
    <t>刘思远</t>
  </si>
  <si>
    <t>CY41*****021024839</t>
  </si>
  <si>
    <t>周珂</t>
  </si>
  <si>
    <t>CY41*****021024877</t>
  </si>
  <si>
    <t>刘梦瑶</t>
  </si>
  <si>
    <t>CY41*****021024838</t>
  </si>
  <si>
    <t>王伊涵</t>
  </si>
  <si>
    <t>CY41*****021024864</t>
  </si>
  <si>
    <t>王雨艳</t>
  </si>
  <si>
    <t>CY41*****021024865</t>
  </si>
  <si>
    <t>邓丹丹</t>
  </si>
  <si>
    <t>CY41*****021024824</t>
  </si>
  <si>
    <t>孙瑞雪</t>
  </si>
  <si>
    <t>CY41*****021024855</t>
  </si>
  <si>
    <t>杨叶叶</t>
  </si>
  <si>
    <t>CY41*****021024870</t>
  </si>
  <si>
    <t>刘梦佳</t>
  </si>
  <si>
    <t>CY41*****021024837</t>
  </si>
  <si>
    <t>王琛琛</t>
  </si>
  <si>
    <t>CY41*****021024866</t>
  </si>
  <si>
    <t>孙友雪</t>
  </si>
  <si>
    <t>CY41*****021024856</t>
  </si>
  <si>
    <t>徐莹</t>
  </si>
  <si>
    <t>CY41*****021024869</t>
  </si>
  <si>
    <t>梁璐瑶</t>
  </si>
  <si>
    <t>CY41*****021024835</t>
  </si>
  <si>
    <t>柴新雨</t>
  </si>
  <si>
    <t>CY41*****021024819</t>
  </si>
  <si>
    <t>齐英贤</t>
  </si>
  <si>
    <t>CY41*****021024848</t>
  </si>
  <si>
    <t>汤毓璇</t>
  </si>
  <si>
    <t>CY41*****021024857</t>
  </si>
  <si>
    <t>孙嘉欣</t>
  </si>
  <si>
    <t>1915*****</t>
  </si>
  <si>
    <t>CY41*****021024854</t>
  </si>
  <si>
    <t>肖俊玲</t>
  </si>
  <si>
    <t>CY41*****021024867</t>
  </si>
  <si>
    <t>李慧鑫</t>
  </si>
  <si>
    <t>CY41*****021024831</t>
  </si>
  <si>
    <t>王世龙</t>
  </si>
  <si>
    <t>CY41*****021024862</t>
  </si>
  <si>
    <t>申世龙</t>
  </si>
  <si>
    <t>CY41*****021024851</t>
  </si>
  <si>
    <t>刘淇</t>
  </si>
  <si>
    <t>CY41*****021024842</t>
  </si>
  <si>
    <t>陈锦林</t>
  </si>
  <si>
    <t>CY41*****021024822</t>
  </si>
  <si>
    <t>李俊鹏</t>
  </si>
  <si>
    <t>CY41*****021024832</t>
  </si>
  <si>
    <t>景甲阳</t>
  </si>
  <si>
    <t>CY41*****021024830</t>
  </si>
  <si>
    <t>刘晓娜</t>
  </si>
  <si>
    <t>CY41*****021024840</t>
  </si>
  <si>
    <t>吕健怡</t>
  </si>
  <si>
    <t>CY41*****021024843</t>
  </si>
  <si>
    <t>罗月波</t>
  </si>
  <si>
    <t>CY41*****021024844</t>
  </si>
  <si>
    <t>陈金格</t>
  </si>
  <si>
    <t>CY41*****021024821</t>
  </si>
  <si>
    <t>李颖超</t>
  </si>
  <si>
    <t>CY41*****021024834</t>
  </si>
  <si>
    <t>郭淑勤</t>
  </si>
  <si>
    <t>CY41*****021024825</t>
  </si>
  <si>
    <t>秦沛玉</t>
  </si>
  <si>
    <t>CY41*****021024849</t>
  </si>
  <si>
    <t>和凤林</t>
  </si>
  <si>
    <t>CY41*****021024826</t>
  </si>
  <si>
    <t>张珂</t>
  </si>
  <si>
    <t>CY41*****021024874</t>
  </si>
  <si>
    <t>苏梦梦</t>
  </si>
  <si>
    <t>CY41*****021024853</t>
  </si>
  <si>
    <t>王雅琪</t>
  </si>
  <si>
    <t>CY41*****021024863</t>
  </si>
  <si>
    <t>姜晓鸽</t>
  </si>
  <si>
    <t>CY41*****021024829</t>
  </si>
  <si>
    <t>张杰</t>
  </si>
  <si>
    <t>CY41*****021024872</t>
  </si>
  <si>
    <t>涂笑语</t>
  </si>
  <si>
    <t>CY41*****021024858</t>
  </si>
  <si>
    <t>尚丽媛</t>
  </si>
  <si>
    <t>CY41*****021024850</t>
  </si>
  <si>
    <t>马曼</t>
  </si>
  <si>
    <t>CY41*****021024845</t>
  </si>
  <si>
    <t>张惠青</t>
  </si>
  <si>
    <t>CY41*****021024871</t>
  </si>
  <si>
    <t>GYB029期</t>
  </si>
  <si>
    <t>李一丹</t>
  </si>
  <si>
    <t>CY41*****021025013</t>
  </si>
  <si>
    <t>汪冰冰</t>
  </si>
  <si>
    <t>CY41*****021025029</t>
  </si>
  <si>
    <t>李金晓</t>
  </si>
  <si>
    <t>CY41*****021025009</t>
  </si>
  <si>
    <t>原艺萍</t>
  </si>
  <si>
    <t>CY41*****021025038</t>
  </si>
  <si>
    <t>杜慧滢</t>
  </si>
  <si>
    <t>CY41*****021024996</t>
  </si>
  <si>
    <t>张乐豪</t>
  </si>
  <si>
    <t>CY41*****021025041</t>
  </si>
  <si>
    <t>薛露</t>
  </si>
  <si>
    <t>CY41*****021025035</t>
  </si>
  <si>
    <t>朱玲玉</t>
  </si>
  <si>
    <t>1923*****</t>
  </si>
  <si>
    <t>CY41*****021025046</t>
  </si>
  <si>
    <t>李馨</t>
  </si>
  <si>
    <t>CY41*****021025015</t>
  </si>
  <si>
    <t>王晶晶</t>
  </si>
  <si>
    <t>CY41*****021025031</t>
  </si>
  <si>
    <t>汪林鹏</t>
  </si>
  <si>
    <t>CY41*****021025030</t>
  </si>
  <si>
    <t>张仙霞</t>
  </si>
  <si>
    <t>CY41*****021025044</t>
  </si>
  <si>
    <t>郭奕君</t>
  </si>
  <si>
    <t>CY41*****021025002</t>
  </si>
  <si>
    <t>白赛男</t>
  </si>
  <si>
    <t>CY41*****021024989</t>
  </si>
  <si>
    <t>付俏</t>
  </si>
  <si>
    <t>CY41*****021024998</t>
  </si>
  <si>
    <t>程君</t>
  </si>
  <si>
    <t>CY41*****021024993</t>
  </si>
  <si>
    <t>曾京璟</t>
  </si>
  <si>
    <t>CY41*****021025039</t>
  </si>
  <si>
    <t>万玉玉</t>
  </si>
  <si>
    <t>CY41*****021025028</t>
  </si>
  <si>
    <t>李玉可</t>
  </si>
  <si>
    <t>CY41*****021025014</t>
  </si>
  <si>
    <t>常娜</t>
  </si>
  <si>
    <t>CY41*****021024991</t>
  </si>
  <si>
    <t>赵文娇</t>
  </si>
  <si>
    <t>CY41*****021025045</t>
  </si>
  <si>
    <t>于金婵</t>
  </si>
  <si>
    <t>CY41*****021025037</t>
  </si>
  <si>
    <t>夏金铭</t>
  </si>
  <si>
    <t>CY41*****021025034</t>
  </si>
  <si>
    <t>高晓珊</t>
  </si>
  <si>
    <t>CY41*****021024999</t>
  </si>
  <si>
    <t>李欣然</t>
  </si>
  <si>
    <t>CY41*****021025010</t>
  </si>
  <si>
    <t>董新雨</t>
  </si>
  <si>
    <t>CY41*****021024995</t>
  </si>
  <si>
    <t>毕晓琪</t>
  </si>
  <si>
    <t>CY41*****021024990</t>
  </si>
  <si>
    <t>邵丽婷</t>
  </si>
  <si>
    <t>CY41*****021025026</t>
  </si>
  <si>
    <t>刘梦珂</t>
  </si>
  <si>
    <t>CY41*****021025018</t>
  </si>
  <si>
    <t>陈郭楠</t>
  </si>
  <si>
    <t>CY41*****021024992</t>
  </si>
  <si>
    <t>靳飒</t>
  </si>
  <si>
    <t>CY41*****021025007</t>
  </si>
  <si>
    <t>郭歌</t>
  </si>
  <si>
    <t>CY41*****021025000</t>
  </si>
  <si>
    <t>金梦瑶</t>
  </si>
  <si>
    <t>CY41*****021025006</t>
  </si>
  <si>
    <t>秦小博</t>
  </si>
  <si>
    <t>CY41*****021025024</t>
  </si>
  <si>
    <t>李雪婷</t>
  </si>
  <si>
    <t>CY41*****021025011</t>
  </si>
  <si>
    <t>马敏敏</t>
  </si>
  <si>
    <t>CY41*****021025021</t>
  </si>
  <si>
    <t>李璐璐</t>
  </si>
  <si>
    <t>CY41*****021025016</t>
  </si>
  <si>
    <t>李雅轩</t>
  </si>
  <si>
    <t>CY41*****021025012</t>
  </si>
  <si>
    <t>聂丽莎</t>
  </si>
  <si>
    <t>CY41*****021025023</t>
  </si>
  <si>
    <t>崔如萍</t>
  </si>
  <si>
    <t>CY41*****021024994</t>
  </si>
  <si>
    <t>张贝贝</t>
  </si>
  <si>
    <t>CY41*****021025040</t>
  </si>
  <si>
    <t>胡海歌</t>
  </si>
  <si>
    <t>CY41*****021025005</t>
  </si>
  <si>
    <t>过梦雅</t>
  </si>
  <si>
    <t>CY41*****021025003</t>
  </si>
  <si>
    <t>武娜</t>
  </si>
  <si>
    <t>CY41*****021025032</t>
  </si>
  <si>
    <t>邱佳绘</t>
  </si>
  <si>
    <t>CY41*****021025025</t>
  </si>
  <si>
    <t>杨梦杰</t>
  </si>
  <si>
    <t>CY41*****021025036</t>
  </si>
  <si>
    <t>张明月</t>
  </si>
  <si>
    <t>CY41*****021025042</t>
  </si>
  <si>
    <t>刘娟</t>
  </si>
  <si>
    <t>CY41*****021025017</t>
  </si>
  <si>
    <t>穆旭阳</t>
  </si>
  <si>
    <t>CY41*****021025022</t>
  </si>
  <si>
    <t>杜宇</t>
  </si>
  <si>
    <t>CY41*****021024997</t>
  </si>
  <si>
    <t>张瑞谨</t>
  </si>
  <si>
    <t>CY41*****021025043</t>
  </si>
  <si>
    <t>史心颐</t>
  </si>
  <si>
    <t>CY41*****021025027</t>
  </si>
  <si>
    <t>李慧杰</t>
  </si>
  <si>
    <t>CY41*****021025008</t>
  </si>
  <si>
    <t>郭雨姗</t>
  </si>
  <si>
    <t>CY41*****021025001</t>
  </si>
  <si>
    <t>韩雨杉</t>
  </si>
  <si>
    <t>CY41*****021025004</t>
  </si>
  <si>
    <t>刘明艳</t>
  </si>
  <si>
    <t>CY41*****021025019</t>
  </si>
  <si>
    <t>夏洁</t>
  </si>
  <si>
    <t>CY41*****021025033</t>
  </si>
  <si>
    <t>刘武</t>
  </si>
  <si>
    <t>CY41*****021025020</t>
  </si>
  <si>
    <t>GYB030期</t>
  </si>
  <si>
    <t>马少楠</t>
  </si>
  <si>
    <t>CY41*****021029339</t>
  </si>
  <si>
    <t>高梦想</t>
  </si>
  <si>
    <t>CY41*****021029316</t>
  </si>
  <si>
    <t>边瑶瑶</t>
  </si>
  <si>
    <t>CY41*****021029310</t>
  </si>
  <si>
    <t>吴亚文</t>
  </si>
  <si>
    <t>CY41*****021029353</t>
  </si>
  <si>
    <t>张恬恬</t>
  </si>
  <si>
    <t>CY41*****021029366</t>
  </si>
  <si>
    <t>冯昱凯</t>
  </si>
  <si>
    <t>CY41*****021029315</t>
  </si>
  <si>
    <t>韩珂</t>
  </si>
  <si>
    <t>CY41*****021029319</t>
  </si>
  <si>
    <t>李雨苗</t>
  </si>
  <si>
    <t>CY41*****021029329</t>
  </si>
  <si>
    <t>毛茜茜</t>
  </si>
  <si>
    <t>CY41*****021029340</t>
  </si>
  <si>
    <t>侯彦礼</t>
  </si>
  <si>
    <t>CY41*****021029321</t>
  </si>
  <si>
    <t>高岚宸</t>
  </si>
  <si>
    <t>CY41*****021029317</t>
  </si>
  <si>
    <t>马嘉欣</t>
  </si>
  <si>
    <t>CY41*****021029338</t>
  </si>
  <si>
    <t>孙婉琪</t>
  </si>
  <si>
    <t>CY41*****021029346</t>
  </si>
  <si>
    <t>娄梦婷</t>
  </si>
  <si>
    <t>CY41*****021029335</t>
  </si>
  <si>
    <t>石心雨</t>
  </si>
  <si>
    <t>CY41*****021029344</t>
  </si>
  <si>
    <t>陈倩倩</t>
  </si>
  <si>
    <t>CY41*****021029313</t>
  </si>
  <si>
    <t>汪小小</t>
  </si>
  <si>
    <t>CY41*****021029348</t>
  </si>
  <si>
    <t>吕梦珂</t>
  </si>
  <si>
    <t>CY41*****021029337</t>
  </si>
  <si>
    <t>卢梦卓</t>
  </si>
  <si>
    <t>CY41*****021029336</t>
  </si>
  <si>
    <t>牛金叶</t>
  </si>
  <si>
    <t>CY41*****021029341</t>
  </si>
  <si>
    <t>袁雪峰</t>
  </si>
  <si>
    <t>CY41*****021029362</t>
  </si>
  <si>
    <t>谢欣遥</t>
  </si>
  <si>
    <t>CY41*****021029354</t>
  </si>
  <si>
    <t>张梦仙</t>
  </si>
  <si>
    <t>CY41*****021029365</t>
  </si>
  <si>
    <t>刘姣姣</t>
  </si>
  <si>
    <t>CY41*****021029334</t>
  </si>
  <si>
    <t>许可</t>
  </si>
  <si>
    <t>CY41*****021029355</t>
  </si>
  <si>
    <t>王红</t>
  </si>
  <si>
    <t>CY41*****021029349</t>
  </si>
  <si>
    <t>杨安羽</t>
  </si>
  <si>
    <t>CY41*****021029357</t>
  </si>
  <si>
    <t>CY41*****021029360</t>
  </si>
  <si>
    <t>杨晓帆</t>
  </si>
  <si>
    <t>CY41*****021029358</t>
  </si>
  <si>
    <t>李林燕</t>
  </si>
  <si>
    <t>CY41*****021029326</t>
  </si>
  <si>
    <t>王睿</t>
  </si>
  <si>
    <t>CY41*****021029351</t>
  </si>
  <si>
    <t>姬稳</t>
  </si>
  <si>
    <t>CY41*****021029325</t>
  </si>
  <si>
    <t>胡茜</t>
  </si>
  <si>
    <t>CY41*****021029322</t>
  </si>
  <si>
    <t>刘中华</t>
  </si>
  <si>
    <t>CY41*****021029333</t>
  </si>
  <si>
    <t>王鑫茹</t>
  </si>
  <si>
    <t>CY41*****021029352</t>
  </si>
  <si>
    <t>黄彤彤</t>
  </si>
  <si>
    <t>CY41*****021029323</t>
  </si>
  <si>
    <t>李文倩</t>
  </si>
  <si>
    <t>CY41*****021029328</t>
  </si>
  <si>
    <t>殷康馨</t>
  </si>
  <si>
    <t>CY41*****021029361</t>
  </si>
  <si>
    <t>王智涵</t>
  </si>
  <si>
    <t>CY41*****021029350</t>
  </si>
  <si>
    <t>薛家兴</t>
  </si>
  <si>
    <t>CY41*****021029356</t>
  </si>
  <si>
    <t>石萌</t>
  </si>
  <si>
    <t>CY41*****021029343</t>
  </si>
  <si>
    <t>赵丹</t>
  </si>
  <si>
    <t>CY41*****021029367</t>
  </si>
  <si>
    <t>孙雅琪</t>
  </si>
  <si>
    <t>CY41*****021029347</t>
  </si>
  <si>
    <t>杨雅茗</t>
  </si>
  <si>
    <t>CY41*****021029359</t>
  </si>
  <si>
    <t>郑晓芳</t>
  </si>
  <si>
    <t>CY41*****021029368</t>
  </si>
  <si>
    <t>周畅</t>
  </si>
  <si>
    <t>CY41*****021029369</t>
  </si>
  <si>
    <t>林曦</t>
  </si>
  <si>
    <t>CY41*****021029331</t>
  </si>
  <si>
    <t>李若涵</t>
  </si>
  <si>
    <t>CY41*****021029327</t>
  </si>
  <si>
    <t>龚笑笑</t>
  </si>
  <si>
    <t>CY41*****021029318</t>
  </si>
  <si>
    <t>苏君丹</t>
  </si>
  <si>
    <t>CY41*****021029345</t>
  </si>
  <si>
    <t>侯邵华</t>
  </si>
  <si>
    <t>CY41*****021029320</t>
  </si>
  <si>
    <t>平荣倩</t>
  </si>
  <si>
    <t>CY41*****021029342</t>
  </si>
  <si>
    <t>蔡森如</t>
  </si>
  <si>
    <t>CY41*****021029311</t>
  </si>
  <si>
    <t>曾俊</t>
  </si>
  <si>
    <t>CY41*****021029363</t>
  </si>
  <si>
    <t>崔一</t>
  </si>
  <si>
    <t>CY41*****021029314</t>
  </si>
  <si>
    <t>黄燕贞</t>
  </si>
  <si>
    <t>CY41*****021029324</t>
  </si>
  <si>
    <t>陈英琪</t>
  </si>
  <si>
    <t>CY41*****021029312</t>
  </si>
  <si>
    <t>林曼</t>
  </si>
  <si>
    <t>CY41*****021029330</t>
  </si>
  <si>
    <t>刘玉茹</t>
  </si>
  <si>
    <t>CY41*****021029332</t>
  </si>
  <si>
    <t>张梦利</t>
  </si>
  <si>
    <t>CY41*****021029364</t>
  </si>
  <si>
    <t>GYB031期</t>
  </si>
  <si>
    <t>周欢歌</t>
  </si>
  <si>
    <t>CY41*****021025230</t>
  </si>
  <si>
    <t>常江格</t>
  </si>
  <si>
    <t>CY41*****021025177</t>
  </si>
  <si>
    <t>CY41*****021025216</t>
  </si>
  <si>
    <t>段小秋</t>
  </si>
  <si>
    <t>CY41*****021025187</t>
  </si>
  <si>
    <t>魏佳莹</t>
  </si>
  <si>
    <t>CY41*****021025215</t>
  </si>
  <si>
    <t>岳亚茹</t>
  </si>
  <si>
    <t>CY41*****021025225</t>
  </si>
  <si>
    <t>朱文莉</t>
  </si>
  <si>
    <t>1811*****</t>
  </si>
  <si>
    <t>CY41*****021025231</t>
  </si>
  <si>
    <t>丁保玉</t>
  </si>
  <si>
    <t>CY41*****021025184</t>
  </si>
  <si>
    <t>张梦然</t>
  </si>
  <si>
    <t>CY41*****021025227</t>
  </si>
  <si>
    <t>陈二英</t>
  </si>
  <si>
    <t>CY41*****021025178</t>
  </si>
  <si>
    <t>刘燕鸽</t>
  </si>
  <si>
    <t>CY41*****021025202</t>
  </si>
  <si>
    <t>谢鸽</t>
  </si>
  <si>
    <t>CY41*****021025218</t>
  </si>
  <si>
    <t>冯俐渊</t>
  </si>
  <si>
    <t>CY41*****021025189</t>
  </si>
  <si>
    <t>郭聪聪</t>
  </si>
  <si>
    <t>CY41*****021025190</t>
  </si>
  <si>
    <t>乔留雨</t>
  </si>
  <si>
    <t>CY41*****021025207</t>
  </si>
  <si>
    <t>覃雨连</t>
  </si>
  <si>
    <t>CY41*****021025233</t>
  </si>
  <si>
    <t>徐梦娇</t>
  </si>
  <si>
    <t>CY41*****021025219</t>
  </si>
  <si>
    <t>寇雅倩</t>
  </si>
  <si>
    <t>CY41*****021025198</t>
  </si>
  <si>
    <t>胡正女</t>
  </si>
  <si>
    <t>CY41*****021025192</t>
  </si>
  <si>
    <t>段淑娟</t>
  </si>
  <si>
    <t>CY41*****021025186</t>
  </si>
  <si>
    <t>刘子涵</t>
  </si>
  <si>
    <t>CY41*****021025203</t>
  </si>
  <si>
    <t>苏文畅</t>
  </si>
  <si>
    <t>CY41*****021025211</t>
  </si>
  <si>
    <t>许雅刻</t>
  </si>
  <si>
    <t>1916*****</t>
  </si>
  <si>
    <t>CY41*****021025220</t>
  </si>
  <si>
    <t>陈滢</t>
  </si>
  <si>
    <t>CY41*****021025181</t>
  </si>
  <si>
    <t>张佳新</t>
  </si>
  <si>
    <t>CY41*****021025226</t>
  </si>
  <si>
    <t>陶梦瑶</t>
  </si>
  <si>
    <t>CY41*****021025213</t>
  </si>
  <si>
    <t>宋雨欣</t>
  </si>
  <si>
    <t>CY41*****021025210</t>
  </si>
  <si>
    <t>郭毅辰</t>
  </si>
  <si>
    <t>学前教育（中外）</t>
  </si>
  <si>
    <t>CY41*****021025191</t>
  </si>
  <si>
    <t>杜玉婉</t>
  </si>
  <si>
    <t>学前教育 (中外)</t>
  </si>
  <si>
    <t>CY41*****021025185</t>
  </si>
  <si>
    <t>祁蒙蒙</t>
  </si>
  <si>
    <t>CY41*****021025206</t>
  </si>
  <si>
    <t>霍姗姗</t>
  </si>
  <si>
    <t>CY41*****021025194</t>
  </si>
  <si>
    <t>杨宏苗</t>
  </si>
  <si>
    <t>1917*****</t>
  </si>
  <si>
    <t>CY41*****021025222</t>
  </si>
  <si>
    <t>周迪</t>
  </si>
  <si>
    <t>CY41*****021025229</t>
  </si>
  <si>
    <t>贾书茹</t>
  </si>
  <si>
    <t>CY41*****021025195</t>
  </si>
  <si>
    <t>焦怡琳</t>
  </si>
  <si>
    <t>CY41*****021025197</t>
  </si>
  <si>
    <t>曹贺</t>
  </si>
  <si>
    <t>CY41*****021025176</t>
  </si>
  <si>
    <t>陈熠婉</t>
  </si>
  <si>
    <t>CY41*****021025182</t>
  </si>
  <si>
    <t>郜晴</t>
  </si>
  <si>
    <t>CY41*****021025232</t>
  </si>
  <si>
    <t>张璐</t>
  </si>
  <si>
    <t>CY41*****021025228</t>
  </si>
  <si>
    <t>秦文佳</t>
  </si>
  <si>
    <t>CY41*****021025208</t>
  </si>
  <si>
    <t>霍凤洁</t>
  </si>
  <si>
    <t>学前教育(中外)</t>
  </si>
  <si>
    <t>CY41*****021025193</t>
  </si>
  <si>
    <t>王伟虹</t>
  </si>
  <si>
    <t>CY41*****021025214</t>
  </si>
  <si>
    <t>李梦娟</t>
  </si>
  <si>
    <t>CY41*****021025200</t>
  </si>
  <si>
    <t>冯俊</t>
  </si>
  <si>
    <t>CY41*****021025188</t>
  </si>
  <si>
    <t>杨灵真</t>
  </si>
  <si>
    <t>CY41*****021025223</t>
  </si>
  <si>
    <t>于瑞琪</t>
  </si>
  <si>
    <t>CY41*****021025224</t>
  </si>
  <si>
    <t>宋丛辉</t>
  </si>
  <si>
    <t>CY41*****021025209</t>
  </si>
  <si>
    <t>路俏</t>
  </si>
  <si>
    <t>CY41*****021025204</t>
  </si>
  <si>
    <t>程姗姗</t>
  </si>
  <si>
    <t>CY41*****021025183</t>
  </si>
  <si>
    <t>汤涯</t>
  </si>
  <si>
    <t>CY41*****021025212</t>
  </si>
  <si>
    <t>薛桠茹</t>
  </si>
  <si>
    <t>CY41*****021025221</t>
  </si>
  <si>
    <t>白煜</t>
  </si>
  <si>
    <t>CY41*****021025175</t>
  </si>
  <si>
    <t>贾真真</t>
  </si>
  <si>
    <t>CY41*****021025196</t>
  </si>
  <si>
    <t>黎虹豆</t>
  </si>
  <si>
    <t>CY41*****021025199</t>
  </si>
  <si>
    <t>吕昭豫</t>
  </si>
  <si>
    <t>CY41*****021025205</t>
  </si>
  <si>
    <t>陈燕鸿</t>
  </si>
  <si>
    <t>CY41*****021025180</t>
  </si>
  <si>
    <t>陈佳玲</t>
  </si>
  <si>
    <t>CY41*****021025179</t>
  </si>
  <si>
    <t>刘攀</t>
  </si>
  <si>
    <t>CY41*****021025201</t>
  </si>
  <si>
    <t>武亚鹏</t>
  </si>
  <si>
    <t>CY41*****021025217</t>
  </si>
  <si>
    <t>GYB032期</t>
  </si>
  <si>
    <t>魏羽葭</t>
  </si>
  <si>
    <t>CY41*****021026919</t>
  </si>
  <si>
    <t>曲静</t>
  </si>
  <si>
    <t>CY41*****021026909</t>
  </si>
  <si>
    <t>靳李苗</t>
  </si>
  <si>
    <t>CY41*****021026899</t>
  </si>
  <si>
    <t>姜涵婷</t>
  </si>
  <si>
    <t>CY41*****021026898</t>
  </si>
  <si>
    <t>朱雨田</t>
  </si>
  <si>
    <t>CY41*****021026945</t>
  </si>
  <si>
    <t>尤秀云</t>
  </si>
  <si>
    <t>CY41*****021026929</t>
  </si>
  <si>
    <t>张晓玥</t>
  </si>
  <si>
    <t>CY41*****021026932</t>
  </si>
  <si>
    <t>王翔鸿</t>
  </si>
  <si>
    <t>CY41*****021026917</t>
  </si>
  <si>
    <t>张蕴威</t>
  </si>
  <si>
    <t>CY41*****021026936</t>
  </si>
  <si>
    <t>彭义婷</t>
  </si>
  <si>
    <t>CY41*****021026950</t>
  </si>
  <si>
    <t>刘洁</t>
  </si>
  <si>
    <t>学前教育(中外）</t>
  </si>
  <si>
    <t>CY41*****021026905</t>
  </si>
  <si>
    <t>蔡爽晔</t>
  </si>
  <si>
    <t>CY41*****021026893</t>
  </si>
  <si>
    <t>郑雨濛</t>
  </si>
  <si>
    <t>CY41*****021026941</t>
  </si>
  <si>
    <t>朱嘉金</t>
  </si>
  <si>
    <t>学前教育（中外合办）</t>
  </si>
  <si>
    <t>CY41*****021026944</t>
  </si>
  <si>
    <t>杨诗悦</t>
  </si>
  <si>
    <t>CY41*****021026927</t>
  </si>
  <si>
    <t>赵佳童</t>
  </si>
  <si>
    <t>CY41*****021026939</t>
  </si>
  <si>
    <t>司马玉冉</t>
  </si>
  <si>
    <t>CY41*****021026912</t>
  </si>
  <si>
    <t>张世玉</t>
  </si>
  <si>
    <t>CY41*****021026931</t>
  </si>
  <si>
    <t>张珂馨</t>
  </si>
  <si>
    <t>CY41*****021026938</t>
  </si>
  <si>
    <t>张子豪</t>
  </si>
  <si>
    <t>CY41*****021026937</t>
  </si>
  <si>
    <t>苗郁田</t>
  </si>
  <si>
    <t>CY41*****021026907</t>
  </si>
  <si>
    <t>徐星月</t>
  </si>
  <si>
    <t>CY41*****021026925</t>
  </si>
  <si>
    <t>周梦涵</t>
  </si>
  <si>
    <t>CY41*****021026942</t>
  </si>
  <si>
    <t>王明利</t>
  </si>
  <si>
    <t>CY41*****021026915</t>
  </si>
  <si>
    <t>席瑜浛</t>
  </si>
  <si>
    <t>CY41*****021026923</t>
  </si>
  <si>
    <t>白灵羽</t>
  </si>
  <si>
    <t>CY41*****021026892</t>
  </si>
  <si>
    <t>徐静</t>
  </si>
  <si>
    <t>CY41*****021026924</t>
  </si>
  <si>
    <t>孙梦</t>
  </si>
  <si>
    <t>CY41*****021026913</t>
  </si>
  <si>
    <t>CY41*****021026918</t>
  </si>
  <si>
    <t>陈依依</t>
  </si>
  <si>
    <t>CY41*****021026895</t>
  </si>
  <si>
    <t>赵新千</t>
  </si>
  <si>
    <t>CY41*****021026940</t>
  </si>
  <si>
    <t>吴昊</t>
  </si>
  <si>
    <t>CY41*****021026921</t>
  </si>
  <si>
    <t>闫语嫣</t>
  </si>
  <si>
    <t>CY41*****021026947</t>
  </si>
  <si>
    <t>李佳星</t>
  </si>
  <si>
    <t>CY41*****021026902</t>
  </si>
  <si>
    <t>李宁</t>
  </si>
  <si>
    <t>CY41*****021026903</t>
  </si>
  <si>
    <t>李禹尧</t>
  </si>
  <si>
    <t>CY41*****021026904</t>
  </si>
  <si>
    <t>张月</t>
  </si>
  <si>
    <t>CY41*****021026935</t>
  </si>
  <si>
    <t>李飞雪</t>
  </si>
  <si>
    <t>CY41*****021026901</t>
  </si>
  <si>
    <t>杨婧琳</t>
  </si>
  <si>
    <t>CY41*****021026928</t>
  </si>
  <si>
    <t>胡柳源</t>
  </si>
  <si>
    <t>CY41*****021026897</t>
  </si>
  <si>
    <t>吴晨铭</t>
  </si>
  <si>
    <t>CY41*****021026920</t>
  </si>
  <si>
    <t>任超杰</t>
  </si>
  <si>
    <t>CY41*****021026910</t>
  </si>
  <si>
    <t>沈新新</t>
  </si>
  <si>
    <t>CY41*****021026911</t>
  </si>
  <si>
    <t>韩亚美</t>
  </si>
  <si>
    <t>CY41*****021026896</t>
  </si>
  <si>
    <t>武凡琦</t>
  </si>
  <si>
    <t>CY41*****021026922</t>
  </si>
  <si>
    <t>CY41*****021026926</t>
  </si>
  <si>
    <t>戚书慧</t>
  </si>
  <si>
    <t>CY41*****021026908</t>
  </si>
  <si>
    <t>滕雯泽</t>
  </si>
  <si>
    <t>CY41*****021026948</t>
  </si>
  <si>
    <t>王文倩</t>
  </si>
  <si>
    <t>CY41*****021026916</t>
  </si>
  <si>
    <t>远亚希</t>
  </si>
  <si>
    <t>CY41*****021026951</t>
  </si>
  <si>
    <t>张艺琼</t>
  </si>
  <si>
    <t>CY41*****021026933</t>
  </si>
  <si>
    <t>孔慧慧</t>
  </si>
  <si>
    <t>CY41*****021026900</t>
  </si>
  <si>
    <t>王淳博</t>
  </si>
  <si>
    <t>CY41*****021026914</t>
  </si>
  <si>
    <t>骆娴君</t>
  </si>
  <si>
    <t>CY41*****021026906</t>
  </si>
  <si>
    <t>张溢</t>
  </si>
  <si>
    <t>CY41*****021026934</t>
  </si>
  <si>
    <t>原之琳</t>
  </si>
  <si>
    <t>CY41*****021026930</t>
  </si>
  <si>
    <t>闫西琳</t>
  </si>
  <si>
    <t>CY41*****021026946</t>
  </si>
  <si>
    <t>陈雪娜</t>
  </si>
  <si>
    <t>CY41*****021026894</t>
  </si>
  <si>
    <t>周瑞</t>
  </si>
  <si>
    <t>CY41*****021026943</t>
  </si>
  <si>
    <t>覃圣钰</t>
  </si>
  <si>
    <t>CY41*****021026949</t>
  </si>
  <si>
    <t>GYB033期</t>
  </si>
  <si>
    <t>安妮</t>
  </si>
  <si>
    <t>行政管理</t>
  </si>
  <si>
    <t>CY41*****021028503</t>
  </si>
  <si>
    <t>杜欣格</t>
  </si>
  <si>
    <t>CY41*****021028510</t>
  </si>
  <si>
    <t>冯甜甜</t>
  </si>
  <si>
    <t>CY41*****021028512</t>
  </si>
  <si>
    <t>仵福静</t>
  </si>
  <si>
    <t>CY41*****021028559</t>
  </si>
  <si>
    <t>赵枝鹃</t>
  </si>
  <si>
    <t>CY41*****021028558</t>
  </si>
  <si>
    <t>景亚平</t>
  </si>
  <si>
    <t>CY41*****021028521</t>
  </si>
  <si>
    <t>李梦瑶</t>
  </si>
  <si>
    <t>CY41*****021028522</t>
  </si>
  <si>
    <t>马蕾</t>
  </si>
  <si>
    <t>CY41*****021028527</t>
  </si>
  <si>
    <t>牛美钰</t>
  </si>
  <si>
    <t>CY41*****021028531</t>
  </si>
  <si>
    <t>钱中帅</t>
  </si>
  <si>
    <t>CY41*****021028534</t>
  </si>
  <si>
    <t>拓嘉楠</t>
  </si>
  <si>
    <t>CY41*****021028540</t>
  </si>
  <si>
    <t>王彪</t>
  </si>
  <si>
    <t>CY41*****021028541</t>
  </si>
  <si>
    <t>王建英</t>
  </si>
  <si>
    <t>CY41*****021028542</t>
  </si>
  <si>
    <t>魏高成</t>
  </si>
  <si>
    <t>CY41*****021028545</t>
  </si>
  <si>
    <t>CY41*****021028551</t>
  </si>
  <si>
    <t>鲍爽</t>
  </si>
  <si>
    <t>CY41*****021028504</t>
  </si>
  <si>
    <t>曹瀚文</t>
  </si>
  <si>
    <t>CY41*****021028505</t>
  </si>
  <si>
    <t>陈晓昕</t>
  </si>
  <si>
    <t>CY41*****021028506</t>
  </si>
  <si>
    <t>单欢阳</t>
  </si>
  <si>
    <t>CY41*****021028507</t>
  </si>
  <si>
    <t>邓诺琳</t>
  </si>
  <si>
    <t>CY41*****021028508</t>
  </si>
  <si>
    <t>杜梦北</t>
  </si>
  <si>
    <t>CY41*****021028509</t>
  </si>
  <si>
    <t>樊子奥</t>
  </si>
  <si>
    <t>CY41*****021028511</t>
  </si>
  <si>
    <t>冯彦龙</t>
  </si>
  <si>
    <t>CY41*****021028513</t>
  </si>
  <si>
    <t>高丽</t>
  </si>
  <si>
    <t>CY41*****021028514</t>
  </si>
  <si>
    <t>贺亚宁</t>
  </si>
  <si>
    <t>CY41*****021028515</t>
  </si>
  <si>
    <t>贺鲲鹏</t>
  </si>
  <si>
    <t>CY41*****021028516</t>
  </si>
  <si>
    <t>侯婷婷</t>
  </si>
  <si>
    <t>CY41*****021028517</t>
  </si>
  <si>
    <t>胡柴玉</t>
  </si>
  <si>
    <t>CY41*****021028518</t>
  </si>
  <si>
    <t>霍瑞雪</t>
  </si>
  <si>
    <t>CY41*****021028519</t>
  </si>
  <si>
    <t>蒋一格</t>
  </si>
  <si>
    <t>瑶</t>
  </si>
  <si>
    <t>CY41*****021028520</t>
  </si>
  <si>
    <t>李雪志</t>
  </si>
  <si>
    <t>CY41*****021028523</t>
  </si>
  <si>
    <t>赵梦辉</t>
  </si>
  <si>
    <t>CY41*****021028557</t>
  </si>
  <si>
    <t>梁至怡</t>
  </si>
  <si>
    <t>CY41*****021028524</t>
  </si>
  <si>
    <t>林烨雯</t>
  </si>
  <si>
    <t>CY41*****021028525</t>
  </si>
  <si>
    <t>刘诚婷</t>
  </si>
  <si>
    <t>CY41*****021028526</t>
  </si>
  <si>
    <t>马琳瑜</t>
  </si>
  <si>
    <t>黎</t>
  </si>
  <si>
    <t>CY41*****021028528</t>
  </si>
  <si>
    <t>马子浩</t>
  </si>
  <si>
    <t>CY41*****021028529</t>
  </si>
  <si>
    <t>毛雪焕</t>
  </si>
  <si>
    <t>CY41*****021028530</t>
  </si>
  <si>
    <t>潘美超</t>
  </si>
  <si>
    <t>CY41*****021028532</t>
  </si>
  <si>
    <t>齐佳鑫</t>
  </si>
  <si>
    <t>CY41*****021028533</t>
  </si>
  <si>
    <t>乔中一</t>
  </si>
  <si>
    <t>CY41*****021028535</t>
  </si>
  <si>
    <t>师兆莹</t>
  </si>
  <si>
    <t>CY41*****021028536</t>
  </si>
  <si>
    <t>宋靓懿</t>
  </si>
  <si>
    <t>CY41*****021028537</t>
  </si>
  <si>
    <t>谭慧婷</t>
  </si>
  <si>
    <t>CY41*****021028538</t>
  </si>
  <si>
    <t>谭琪琪</t>
  </si>
  <si>
    <t>CY41*****021028539</t>
  </si>
  <si>
    <t>王路瑶</t>
  </si>
  <si>
    <t>CY41*****021028543</t>
  </si>
  <si>
    <t>王楠棋</t>
  </si>
  <si>
    <t>CY41*****021028544</t>
  </si>
  <si>
    <t>吴梦真</t>
  </si>
  <si>
    <t>CY41*****021028546</t>
  </si>
  <si>
    <t>吴珊珊</t>
  </si>
  <si>
    <t>CY41*****021028547</t>
  </si>
  <si>
    <t>吴宣</t>
  </si>
  <si>
    <t>CY41*****021028548</t>
  </si>
  <si>
    <t>夏莉莉</t>
  </si>
  <si>
    <t>CY41*****021028549</t>
  </si>
  <si>
    <t>徐荣嵘</t>
  </si>
  <si>
    <t>CY41*****021028550</t>
  </si>
  <si>
    <t>杨雯</t>
  </si>
  <si>
    <t>CY41*****021028552</t>
  </si>
  <si>
    <t>叶月新</t>
  </si>
  <si>
    <t>CY41*****021028553</t>
  </si>
  <si>
    <t>尤云</t>
  </si>
  <si>
    <t>CY41*****021028554</t>
  </si>
  <si>
    <t>张世静</t>
  </si>
  <si>
    <t>CY41*****021028555</t>
  </si>
  <si>
    <t>张鑫蕊</t>
  </si>
  <si>
    <t>CY41*****021028556</t>
  </si>
  <si>
    <t>GYB034期</t>
  </si>
  <si>
    <t>林紫愉</t>
  </si>
  <si>
    <t>CY41*****021025252</t>
  </si>
  <si>
    <t>赵国秀</t>
  </si>
  <si>
    <t>CY41*****021025293</t>
  </si>
  <si>
    <t>李宛铮</t>
  </si>
  <si>
    <t>CY41*****021025249</t>
  </si>
  <si>
    <t>严小滢</t>
  </si>
  <si>
    <t>CY41*****021025280</t>
  </si>
  <si>
    <t>王璟</t>
  </si>
  <si>
    <t>CY41*****021025269</t>
  </si>
  <si>
    <t>洪雅芝</t>
  </si>
  <si>
    <t>CY41*****021025245</t>
  </si>
  <si>
    <t>张友恒</t>
  </si>
  <si>
    <t>CY41*****021025291</t>
  </si>
  <si>
    <t>徐昕婷</t>
  </si>
  <si>
    <t>CY41*****021025278</t>
  </si>
  <si>
    <t>赵丽媛</t>
  </si>
  <si>
    <t>CY41*****021025294</t>
  </si>
  <si>
    <t>孟彩凤</t>
  </si>
  <si>
    <t>CY41*****021025262</t>
  </si>
  <si>
    <t>贾红玉</t>
  </si>
  <si>
    <t>CY41*****021025247</t>
  </si>
  <si>
    <t>原珂新</t>
  </si>
  <si>
    <t>CY41*****021025283</t>
  </si>
  <si>
    <t>王威凤</t>
  </si>
  <si>
    <t>CY41*****021025272</t>
  </si>
  <si>
    <t>张仙菊</t>
  </si>
  <si>
    <t>CY41*****021025289</t>
  </si>
  <si>
    <t>卢娜拉</t>
  </si>
  <si>
    <t>CY41*****021025256</t>
  </si>
  <si>
    <t>刘亚影</t>
  </si>
  <si>
    <t>CY41*****021025253</t>
  </si>
  <si>
    <t>边萌</t>
  </si>
  <si>
    <t>CY41*****021025236</t>
  </si>
  <si>
    <t>付淼唯</t>
  </si>
  <si>
    <t>CY41*****021025243</t>
  </si>
  <si>
    <t>CY41*****021025288</t>
  </si>
  <si>
    <t>陈庆利</t>
  </si>
  <si>
    <t>CY41*****021025238</t>
  </si>
  <si>
    <t>CY41*****021025270</t>
  </si>
  <si>
    <t>和文婷</t>
  </si>
  <si>
    <t>CY41*****021025244</t>
  </si>
  <si>
    <t>王世聪</t>
  </si>
  <si>
    <t>CY41*****021025271</t>
  </si>
  <si>
    <t>杨家宁</t>
  </si>
  <si>
    <t>CY41*****021025281</t>
  </si>
  <si>
    <t>CY41*****021025275</t>
  </si>
  <si>
    <t>张新月</t>
  </si>
  <si>
    <t>CY41*****021025290</t>
  </si>
  <si>
    <t>黄欣</t>
  </si>
  <si>
    <t>CY41*****021025246</t>
  </si>
  <si>
    <t>石晶晶</t>
  </si>
  <si>
    <t>CY41*****021025267</t>
  </si>
  <si>
    <t>梁紫阳</t>
  </si>
  <si>
    <t>CY41*****021025251</t>
  </si>
  <si>
    <t>邱婧靓</t>
  </si>
  <si>
    <t>CY41*****021025265</t>
  </si>
  <si>
    <t>段雪蕊</t>
  </si>
  <si>
    <t>CY41*****021025241</t>
  </si>
  <si>
    <t>范冰冰</t>
  </si>
  <si>
    <t>CY41*****021025242</t>
  </si>
  <si>
    <t>王晓楠</t>
  </si>
  <si>
    <t>CY41*****021025273</t>
  </si>
  <si>
    <t>曹盼雨</t>
  </si>
  <si>
    <t>CY41*****021025237</t>
  </si>
  <si>
    <t>戚亚慧</t>
  </si>
  <si>
    <t>CY41*****021025263</t>
  </si>
  <si>
    <t>尹可</t>
  </si>
  <si>
    <t>CY41*****021025282</t>
  </si>
  <si>
    <t>张龙瑶</t>
  </si>
  <si>
    <t>CY41*****021025287</t>
  </si>
  <si>
    <t>王杏</t>
  </si>
  <si>
    <t>CY41*****021025274</t>
  </si>
  <si>
    <t>魏昱冰</t>
  </si>
  <si>
    <t>CY41*****021025277</t>
  </si>
  <si>
    <t>李钰艳</t>
  </si>
  <si>
    <t>CY41*****021025250</t>
  </si>
  <si>
    <t>张剑波</t>
  </si>
  <si>
    <t>CY41*****021025285</t>
  </si>
  <si>
    <t>张广宁</t>
  </si>
  <si>
    <t>CY41*****021025284</t>
  </si>
  <si>
    <t>王越</t>
  </si>
  <si>
    <t>CY41*****021025276</t>
  </si>
  <si>
    <t>吕俊强</t>
  </si>
  <si>
    <t>CY41*****021025259</t>
  </si>
  <si>
    <t>李世娇</t>
  </si>
  <si>
    <t>CY41*****021025248</t>
  </si>
  <si>
    <t>卢梦琰</t>
  </si>
  <si>
    <t>CY41*****021025255</t>
  </si>
  <si>
    <t>石琼琼</t>
  </si>
  <si>
    <t>CY41*****021025268</t>
  </si>
  <si>
    <t>曲克蒙</t>
  </si>
  <si>
    <t>CY41*****021025266</t>
  </si>
  <si>
    <t>马洁</t>
  </si>
  <si>
    <t>CY41*****021025260</t>
  </si>
  <si>
    <t>刘紫薇</t>
  </si>
  <si>
    <t>1814*****</t>
  </si>
  <si>
    <t>CY41*****021025254</t>
  </si>
  <si>
    <t>卢瑞娜</t>
  </si>
  <si>
    <t>CY41*****021025257</t>
  </si>
  <si>
    <t>许玉丽</t>
  </si>
  <si>
    <t>CY41*****021025279</t>
  </si>
  <si>
    <t>张倩倩</t>
  </si>
  <si>
    <t>CY41*****021025292</t>
  </si>
  <si>
    <t>戴英华</t>
  </si>
  <si>
    <t>CY41*****021025239</t>
  </si>
  <si>
    <t>安枫柔</t>
  </si>
  <si>
    <t>CY41*****021025235</t>
  </si>
  <si>
    <t>鲁茜</t>
  </si>
  <si>
    <t>CY41*****021025258</t>
  </si>
  <si>
    <t>张军霞</t>
  </si>
  <si>
    <t>CY41*****021025286</t>
  </si>
  <si>
    <t>齐景悦</t>
  </si>
  <si>
    <t>1813*****</t>
  </si>
  <si>
    <t>CY41*****021025264</t>
  </si>
  <si>
    <t>马倩茹</t>
  </si>
  <si>
    <t>CY41*****021025261</t>
  </si>
  <si>
    <t>董佳琳</t>
  </si>
  <si>
    <t>1723*****</t>
  </si>
  <si>
    <t>CY41*****021025240</t>
  </si>
  <si>
    <t>GYB035期</t>
  </si>
  <si>
    <t>赵俊</t>
  </si>
  <si>
    <t>CY41*****021027880</t>
  </si>
  <si>
    <t>徐梦圆</t>
  </si>
  <si>
    <t>CY41*****021027869</t>
  </si>
  <si>
    <t>卜千禧</t>
  </si>
  <si>
    <t>CY41*****021027824</t>
  </si>
  <si>
    <t>张杭</t>
  </si>
  <si>
    <t>CY41*****021027875</t>
  </si>
  <si>
    <t>李伟</t>
  </si>
  <si>
    <t>CY41*****021027844</t>
  </si>
  <si>
    <t>马思琪</t>
  </si>
  <si>
    <t>CY41*****021027850</t>
  </si>
  <si>
    <t>秦静</t>
  </si>
  <si>
    <t>CY41*****021027853</t>
  </si>
  <si>
    <t>陈泱蓉</t>
  </si>
  <si>
    <t>CY41*****021027828</t>
  </si>
  <si>
    <t>韩雪</t>
  </si>
  <si>
    <t>CY41*****021027836</t>
  </si>
  <si>
    <t>蔡梦源</t>
  </si>
  <si>
    <t>CY41*****021027825</t>
  </si>
  <si>
    <t>张旖璇</t>
  </si>
  <si>
    <t>CY41*****021027878</t>
  </si>
  <si>
    <t>陈慧慧</t>
  </si>
  <si>
    <t>CY41*****021027826</t>
  </si>
  <si>
    <t>CY41*****021027883</t>
  </si>
  <si>
    <t>CY41*****021027864</t>
  </si>
  <si>
    <t>王千千</t>
  </si>
  <si>
    <t>CY41*****021027863</t>
  </si>
  <si>
    <t>张心如</t>
  </si>
  <si>
    <t>CY41*****021027876</t>
  </si>
  <si>
    <t>宋星星</t>
  </si>
  <si>
    <t>CY41*****021027856</t>
  </si>
  <si>
    <t>杨紫涵</t>
  </si>
  <si>
    <t>CY41*****021027872</t>
  </si>
  <si>
    <t>张怡冰</t>
  </si>
  <si>
    <t>CY41*****021027877</t>
  </si>
  <si>
    <t>孙文静</t>
  </si>
  <si>
    <t>CY41*****021027859</t>
  </si>
  <si>
    <t>潘玉恒</t>
  </si>
  <si>
    <t>CY41*****021027851</t>
  </si>
  <si>
    <t>王冰倩</t>
  </si>
  <si>
    <t>CY41*****021027862</t>
  </si>
  <si>
    <t>孙雅甜</t>
  </si>
  <si>
    <t>CY41*****021027860</t>
  </si>
  <si>
    <t>杨阳</t>
  </si>
  <si>
    <t>CY41*****021027871</t>
  </si>
  <si>
    <t>魏晓盟</t>
  </si>
  <si>
    <t>CY41*****021027866</t>
  </si>
  <si>
    <t>孙春婷</t>
  </si>
  <si>
    <t>CY41*****021027857</t>
  </si>
  <si>
    <t>姜莎莎</t>
  </si>
  <si>
    <t>CY41*****021027839</t>
  </si>
  <si>
    <t>丁慧</t>
  </si>
  <si>
    <t>CY41*****021027830</t>
  </si>
  <si>
    <t>陶梦文</t>
  </si>
  <si>
    <t>CY41*****021027861</t>
  </si>
  <si>
    <t>刘喜悦</t>
  </si>
  <si>
    <t>CY41*****021027848</t>
  </si>
  <si>
    <t>李会方</t>
  </si>
  <si>
    <t>CY41*****021027841</t>
  </si>
  <si>
    <t>吴静晗</t>
  </si>
  <si>
    <t>CY41*****021027867</t>
  </si>
  <si>
    <t>金鑫</t>
  </si>
  <si>
    <t>CY41*****021027840</t>
  </si>
  <si>
    <t>徐智</t>
  </si>
  <si>
    <t>CY41*****021027870</t>
  </si>
  <si>
    <t>张彩林</t>
  </si>
  <si>
    <t>CY41*****021027874</t>
  </si>
  <si>
    <t>赵思齐</t>
  </si>
  <si>
    <t>CY41*****021027881</t>
  </si>
  <si>
    <t>赵慧茹</t>
  </si>
  <si>
    <t>CY41*****021027879</t>
  </si>
  <si>
    <t>曲霜霜</t>
  </si>
  <si>
    <t>CY41*****021027855</t>
  </si>
  <si>
    <t>范亚楠</t>
  </si>
  <si>
    <t>CY41*****021027833</t>
  </si>
  <si>
    <t>黄巧妮</t>
  </si>
  <si>
    <t>CY41*****021027837</t>
  </si>
  <si>
    <t>王子涵</t>
  </si>
  <si>
    <t>1816*****</t>
  </si>
  <si>
    <t>CY41*****021027865</t>
  </si>
  <si>
    <t>李蕊</t>
  </si>
  <si>
    <t>CY41*****021027843</t>
  </si>
  <si>
    <t>刘瑞雪</t>
  </si>
  <si>
    <t>1812*****</t>
  </si>
  <si>
    <t>CY41*****021027847</t>
  </si>
  <si>
    <t>黄燕雪</t>
  </si>
  <si>
    <t>CY41*****021027838</t>
  </si>
  <si>
    <t>翟慧莹</t>
  </si>
  <si>
    <t>CY41*****021027829</t>
  </si>
  <si>
    <t>林雯雯</t>
  </si>
  <si>
    <t>CY41*****021027845</t>
  </si>
  <si>
    <t>戚慧琳</t>
  </si>
  <si>
    <t>CY41*****021027852</t>
  </si>
  <si>
    <t>杜佳</t>
  </si>
  <si>
    <t>CY41*****021027831</t>
  </si>
  <si>
    <t>邱雪婷</t>
  </si>
  <si>
    <t>CY41*****021027854</t>
  </si>
  <si>
    <t>CY41*****021027846</t>
  </si>
  <si>
    <t>段飞宇</t>
  </si>
  <si>
    <t>CY41*****021027832</t>
  </si>
  <si>
    <t>李明桦</t>
  </si>
  <si>
    <t>CY41*****021027842</t>
  </si>
  <si>
    <t>葛晓鸽</t>
  </si>
  <si>
    <t>CY41*****021027834</t>
  </si>
  <si>
    <t>郭玉岭</t>
  </si>
  <si>
    <t>CY41*****021027835</t>
  </si>
  <si>
    <t>陈振翔</t>
  </si>
  <si>
    <t>CY41*****021027827</t>
  </si>
  <si>
    <t>卢会莹</t>
  </si>
  <si>
    <t>CY41*****021027849</t>
  </si>
  <si>
    <t>孙万瑞</t>
  </si>
  <si>
    <t>CY41*****021027858</t>
  </si>
  <si>
    <t>詹梦玲</t>
  </si>
  <si>
    <t>CY41*****021027873</t>
  </si>
  <si>
    <t>吴晓敏</t>
  </si>
  <si>
    <t>CY41*****021027868</t>
  </si>
  <si>
    <t>闫  柳</t>
  </si>
  <si>
    <t>CY41*****021027882</t>
  </si>
  <si>
    <t>GYB036期</t>
  </si>
  <si>
    <t>左诗琪</t>
  </si>
  <si>
    <t>CY41*****021028446</t>
  </si>
  <si>
    <t>吴皓</t>
  </si>
  <si>
    <t>CY41*****021028430</t>
  </si>
  <si>
    <t>徐嘉倩</t>
  </si>
  <si>
    <t>CY41*****021028431</t>
  </si>
  <si>
    <t>李鸣</t>
  </si>
  <si>
    <t>CY41*****021028401</t>
  </si>
  <si>
    <t>王月</t>
  </si>
  <si>
    <t>CY41*****021028424</t>
  </si>
  <si>
    <t>CY41*****021028399</t>
  </si>
  <si>
    <t>岳紫阳</t>
  </si>
  <si>
    <t>CY41*****021028437</t>
  </si>
  <si>
    <t>朱欣怡</t>
  </si>
  <si>
    <t>CY41*****021028445</t>
  </si>
  <si>
    <t>田苗苗</t>
  </si>
  <si>
    <t>CY41*****021028420</t>
  </si>
  <si>
    <t>张同为</t>
  </si>
  <si>
    <t>CY41*****021028441</t>
  </si>
  <si>
    <t>孙天垚</t>
  </si>
  <si>
    <t>CY41*****021028418</t>
  </si>
  <si>
    <t>刘倚闻</t>
  </si>
  <si>
    <t>CY41*****021028411</t>
  </si>
  <si>
    <t>王然</t>
  </si>
  <si>
    <t>CY41*****021028422</t>
  </si>
  <si>
    <t>张连霞</t>
  </si>
  <si>
    <t>CY41*****021028440</t>
  </si>
  <si>
    <t>吴仕瑜</t>
  </si>
  <si>
    <t>CY41*****021028429</t>
  </si>
  <si>
    <t>炎佳欣</t>
  </si>
  <si>
    <t>CY41*****021028433</t>
  </si>
  <si>
    <t>牛康豫</t>
  </si>
  <si>
    <t>1803*****</t>
  </si>
  <si>
    <t>CY41*****021028416</t>
  </si>
  <si>
    <t>刘田</t>
  </si>
  <si>
    <t>CY41*****021028410</t>
  </si>
  <si>
    <t>苏杭</t>
  </si>
  <si>
    <t>CY41*****021028417</t>
  </si>
  <si>
    <t>高奥</t>
  </si>
  <si>
    <t>CY41*****021028395</t>
  </si>
  <si>
    <t>梁雅轲</t>
  </si>
  <si>
    <t>CY41*****021028406</t>
  </si>
  <si>
    <t>张雅琪</t>
  </si>
  <si>
    <t>CY41*****021028444</t>
  </si>
  <si>
    <t>李江源</t>
  </si>
  <si>
    <t>CY41*****021028398</t>
  </si>
  <si>
    <t>魏雅琦</t>
  </si>
  <si>
    <t>CY41*****021028428</t>
  </si>
  <si>
    <t>刘璐怡</t>
  </si>
  <si>
    <t>CY41*****021028412</t>
  </si>
  <si>
    <t>CY41*****021028442</t>
  </si>
  <si>
    <t>陈佳琳</t>
  </si>
  <si>
    <t>CY41*****021028390</t>
  </si>
  <si>
    <t>CY41*****021028423</t>
  </si>
  <si>
    <t>王琪</t>
  </si>
  <si>
    <t>CY41*****021028425</t>
  </si>
  <si>
    <t>刘桂萍</t>
  </si>
  <si>
    <t>CY41*****021028409</t>
  </si>
  <si>
    <t>胡婕</t>
  </si>
  <si>
    <t>CY41*****021028397</t>
  </si>
  <si>
    <t>王灿</t>
  </si>
  <si>
    <t>CY41*****021028421</t>
  </si>
  <si>
    <t>梅宁波</t>
  </si>
  <si>
    <t>CY41*****021028414</t>
  </si>
  <si>
    <t>徐一丹</t>
  </si>
  <si>
    <t>CY41*****021028432</t>
  </si>
  <si>
    <t>李培</t>
  </si>
  <si>
    <t>CY41*****021028402</t>
  </si>
  <si>
    <t>覃敏玲</t>
  </si>
  <si>
    <t>CY41*****021028447</t>
  </si>
  <si>
    <t>李曼</t>
  </si>
  <si>
    <t>CY41*****021028400</t>
  </si>
  <si>
    <t>魏含睿</t>
  </si>
  <si>
    <t>CY41*****021028426</t>
  </si>
  <si>
    <t>梁筱晗</t>
  </si>
  <si>
    <t>CY41*****021028408</t>
  </si>
  <si>
    <t>冯星晨</t>
  </si>
  <si>
    <t>CY41*****021028393</t>
  </si>
  <si>
    <t>孟宇</t>
  </si>
  <si>
    <t>CY41*****021028415</t>
  </si>
  <si>
    <t>杨奕彬</t>
  </si>
  <si>
    <t>CY41*****021028435</t>
  </si>
  <si>
    <t>杨子艺</t>
  </si>
  <si>
    <t>CY41*****021028434</t>
  </si>
  <si>
    <t>李思聪</t>
  </si>
  <si>
    <t>CY41*****021028404</t>
  </si>
  <si>
    <t>李志宾</t>
  </si>
  <si>
    <t>CY41*****021028405</t>
  </si>
  <si>
    <t>张道远</t>
  </si>
  <si>
    <t>CY41*****021028439</t>
  </si>
  <si>
    <t>付晗璋</t>
  </si>
  <si>
    <t>CY41*****021028394</t>
  </si>
  <si>
    <t>陈佳炆</t>
  </si>
  <si>
    <t>CY41*****021028389</t>
  </si>
  <si>
    <t>马  聪</t>
  </si>
  <si>
    <t>CY41*****021028413</t>
  </si>
  <si>
    <t>曾  彬</t>
  </si>
  <si>
    <t>CY41*****021028438</t>
  </si>
  <si>
    <t>梁  钰</t>
  </si>
  <si>
    <t>CY41*****021028407</t>
  </si>
  <si>
    <t>陈雪媚</t>
  </si>
  <si>
    <t>CY41*****021028391</t>
  </si>
  <si>
    <t>张雪薇</t>
  </si>
  <si>
    <t>CY41*****021028443</t>
  </si>
  <si>
    <t>余红艳</t>
  </si>
  <si>
    <t>CY41*****021028436</t>
  </si>
  <si>
    <t>高雪晴</t>
  </si>
  <si>
    <t>CY41*****021028396</t>
  </si>
  <si>
    <t>田丽媛</t>
  </si>
  <si>
    <t>CY41*****021028419</t>
  </si>
  <si>
    <t>董笑迪</t>
  </si>
  <si>
    <t>CY41*****021028392</t>
  </si>
  <si>
    <t>魏梦丽</t>
  </si>
  <si>
    <t>CY41*****021028427</t>
  </si>
  <si>
    <t>李如玉</t>
  </si>
  <si>
    <t>CY41*****021028403</t>
  </si>
  <si>
    <t>GYB037期</t>
  </si>
  <si>
    <t>郑丽娜</t>
  </si>
  <si>
    <t>CY41*****021024817</t>
  </si>
  <si>
    <t>CY41*****021024766</t>
  </si>
  <si>
    <t>张瀛洋</t>
  </si>
  <si>
    <t>CY41*****021024813</t>
  </si>
  <si>
    <t>董梓霈</t>
  </si>
  <si>
    <t>CY41*****021024765</t>
  </si>
  <si>
    <t>马西叶</t>
  </si>
  <si>
    <t>CY41*****021024785</t>
  </si>
  <si>
    <t>王倩倩</t>
  </si>
  <si>
    <t>CY41*****021024801</t>
  </si>
  <si>
    <t>CY41*****021024779</t>
  </si>
  <si>
    <t>钮心茹</t>
  </si>
  <si>
    <t>CY41*****021024786</t>
  </si>
  <si>
    <t>王聪聪</t>
  </si>
  <si>
    <t>CY41*****021024794</t>
  </si>
  <si>
    <t>朱静静</t>
  </si>
  <si>
    <t>CY41*****021024818</t>
  </si>
  <si>
    <t>杨濛雨</t>
  </si>
  <si>
    <t>CY41*****021024809</t>
  </si>
  <si>
    <t>高珂</t>
  </si>
  <si>
    <t>CY41*****021024767</t>
  </si>
  <si>
    <t>李金辉</t>
  </si>
  <si>
    <t>CY41*****021024776</t>
  </si>
  <si>
    <t>陈倩</t>
  </si>
  <si>
    <t>CY41*****021024763</t>
  </si>
  <si>
    <t>薛青青</t>
  </si>
  <si>
    <t>CY41*****021024808</t>
  </si>
  <si>
    <t>刘恋</t>
  </si>
  <si>
    <t>CY41*****021024781</t>
  </si>
  <si>
    <t>陈格格</t>
  </si>
  <si>
    <t>CY41*****021024761</t>
  </si>
  <si>
    <t>王月雨</t>
  </si>
  <si>
    <t>CY41*****021024799</t>
  </si>
  <si>
    <t>毕兴利</t>
  </si>
  <si>
    <t>CY41*****021024759</t>
  </si>
  <si>
    <t>刘雪阳</t>
  </si>
  <si>
    <t>CY41*****021024782</t>
  </si>
  <si>
    <t>姜俊竹</t>
  </si>
  <si>
    <t>CY41*****021024771</t>
  </si>
  <si>
    <t>王硕</t>
  </si>
  <si>
    <t>CY41*****021024797</t>
  </si>
  <si>
    <t>庞林欣</t>
  </si>
  <si>
    <t>CY41*****021024787</t>
  </si>
  <si>
    <t>管晨静</t>
  </si>
  <si>
    <t>1013*****</t>
  </si>
  <si>
    <t>CY41*****021024768</t>
  </si>
  <si>
    <t>陈卓</t>
  </si>
  <si>
    <t>1817*****</t>
  </si>
  <si>
    <t>CY41*****021024762</t>
  </si>
  <si>
    <t>曲金星</t>
  </si>
  <si>
    <t>CY41*****021024789</t>
  </si>
  <si>
    <t>吕世凡</t>
  </si>
  <si>
    <t>CY41*****021024783</t>
  </si>
  <si>
    <t>吕晓凤</t>
  </si>
  <si>
    <t>CY41*****021024784</t>
  </si>
  <si>
    <t>王紫涵</t>
  </si>
  <si>
    <t>1815*****</t>
  </si>
  <si>
    <t>CY41*****021024800</t>
  </si>
  <si>
    <t>孙丹</t>
  </si>
  <si>
    <t>CY41*****021024791</t>
  </si>
  <si>
    <t>贾妮</t>
  </si>
  <si>
    <t>CY41*****021024770</t>
  </si>
  <si>
    <t>赵凯</t>
  </si>
  <si>
    <t>CY41*****021024814</t>
  </si>
  <si>
    <t>李冰</t>
  </si>
  <si>
    <t>CY41*****021024775</t>
  </si>
  <si>
    <t>靳倩</t>
  </si>
  <si>
    <t>CY41*****021024772</t>
  </si>
  <si>
    <t>位赛赛</t>
  </si>
  <si>
    <t>CY41*****021024802</t>
  </si>
  <si>
    <t>彭庆茹</t>
  </si>
  <si>
    <t>CY41*****021024788</t>
  </si>
  <si>
    <t>唐紫月</t>
  </si>
  <si>
    <t>CY41*****021024792</t>
  </si>
  <si>
    <t>谢林历</t>
  </si>
  <si>
    <t>CY41*****021024805</t>
  </si>
  <si>
    <t>王亚茜</t>
  </si>
  <si>
    <t>CY41*****021024798</t>
  </si>
  <si>
    <t>徐静静</t>
  </si>
  <si>
    <t>CY41*****021024806</t>
  </si>
  <si>
    <t>徐准提</t>
  </si>
  <si>
    <t>CY41*****021024807</t>
  </si>
  <si>
    <t>李帅兵</t>
  </si>
  <si>
    <t>CY41*****021024777</t>
  </si>
  <si>
    <t>仙涛</t>
  </si>
  <si>
    <t>CY41*****021024804</t>
  </si>
  <si>
    <t>王润炎</t>
  </si>
  <si>
    <t>CY41*****021024796</t>
  </si>
  <si>
    <t>李兴迪</t>
  </si>
  <si>
    <t>CY41*****021024778</t>
  </si>
  <si>
    <t>雷宝瑛</t>
  </si>
  <si>
    <t>CY41*****021024774</t>
  </si>
  <si>
    <t>竟峥</t>
  </si>
  <si>
    <t>CY41*****021024773</t>
  </si>
  <si>
    <t>温菲菲</t>
  </si>
  <si>
    <t>CY41*****021024803</t>
  </si>
  <si>
    <t>赵培璐</t>
  </si>
  <si>
    <t>CY41*****021024815</t>
  </si>
  <si>
    <t>陶亚娟</t>
  </si>
  <si>
    <t>CY41*****021024793</t>
  </si>
  <si>
    <t>张伟娜</t>
  </si>
  <si>
    <t>CY41*****021024812</t>
  </si>
  <si>
    <t>林  琳</t>
  </si>
  <si>
    <t>CY41*****021024780</t>
  </si>
  <si>
    <t>胡乔艳</t>
  </si>
  <si>
    <t>CY41*****021024769</t>
  </si>
  <si>
    <t>史玉凤</t>
  </si>
  <si>
    <t>CY41*****021024790</t>
  </si>
  <si>
    <t>董倩静</t>
  </si>
  <si>
    <t>CY41*****021024764</t>
  </si>
  <si>
    <t>张路平</t>
  </si>
  <si>
    <t>CY41*****021024810</t>
  </si>
  <si>
    <t>常梦瑶</t>
  </si>
  <si>
    <t>CY41*****021024760</t>
  </si>
  <si>
    <t>王  可</t>
  </si>
  <si>
    <t>CY41*****021024795</t>
  </si>
  <si>
    <t>张宁宁</t>
  </si>
  <si>
    <t>CY41*****021024811</t>
  </si>
  <si>
    <t>赵玉兰</t>
  </si>
  <si>
    <t>CY41*****021024816</t>
  </si>
  <si>
    <t>GYB038期</t>
  </si>
  <si>
    <t>申雪莹</t>
  </si>
  <si>
    <t>1823*****</t>
  </si>
  <si>
    <t>CY41*****021025096</t>
  </si>
  <si>
    <t>马致远</t>
  </si>
  <si>
    <t>CY41*****021025094</t>
  </si>
  <si>
    <t>翟彬彬</t>
  </si>
  <si>
    <t>CY41*****021025141</t>
  </si>
  <si>
    <t>李洁</t>
  </si>
  <si>
    <t>CY41*****021025081</t>
  </si>
  <si>
    <t>CY41*****021025121</t>
  </si>
  <si>
    <t>陈巧琳</t>
  </si>
  <si>
    <t>CY41*****021025140</t>
  </si>
  <si>
    <t>曲洁妍</t>
  </si>
  <si>
    <t>CY41*****021025095</t>
  </si>
  <si>
    <t>王宁</t>
  </si>
  <si>
    <t>CY41*****021025103</t>
  </si>
  <si>
    <t>靳惠琳</t>
  </si>
  <si>
    <t>CY41*****021025079</t>
  </si>
  <si>
    <t>杨洋</t>
  </si>
  <si>
    <t>CY41*****021025109</t>
  </si>
  <si>
    <t>李文</t>
  </si>
  <si>
    <t>CY41*****021025083</t>
  </si>
  <si>
    <t>武迪</t>
  </si>
  <si>
    <t>CY41*****021025106</t>
  </si>
  <si>
    <t>张亚鑫</t>
  </si>
  <si>
    <t>CY41*****021025112</t>
  </si>
  <si>
    <t>洪欣</t>
  </si>
  <si>
    <t>CY41*****021025077</t>
  </si>
  <si>
    <t>朱金钰</t>
  </si>
  <si>
    <t>CY41*****021025123</t>
  </si>
  <si>
    <t>张依林</t>
  </si>
  <si>
    <t>CY41*****021025113</t>
  </si>
  <si>
    <t>高巧妹</t>
  </si>
  <si>
    <t>CY41*****021025145</t>
  </si>
  <si>
    <t>王格</t>
  </si>
  <si>
    <t>CY41*****021025102</t>
  </si>
  <si>
    <t>陶莹莹</t>
  </si>
  <si>
    <t>CY41*****021025100</t>
  </si>
  <si>
    <t>刘彩</t>
  </si>
  <si>
    <t>CY41*****021025087</t>
  </si>
  <si>
    <t>蔡延棽</t>
  </si>
  <si>
    <t>CY41*****021025137</t>
  </si>
  <si>
    <t>俎冰婕</t>
  </si>
  <si>
    <t>CY41*****021025124</t>
  </si>
  <si>
    <t>王晓斌</t>
  </si>
  <si>
    <t>CY41*****021025104</t>
  </si>
  <si>
    <t>刘静</t>
  </si>
  <si>
    <t>CY41*****021025089</t>
  </si>
  <si>
    <t>魏玉培</t>
  </si>
  <si>
    <t>CY41*****021025105</t>
  </si>
  <si>
    <t>张令敏</t>
  </si>
  <si>
    <t>CY41*****021025111</t>
  </si>
  <si>
    <t>闫双玉</t>
  </si>
  <si>
    <t>CY41*****021025125</t>
  </si>
  <si>
    <t>CY41*****021025085</t>
  </si>
  <si>
    <t>赖文静</t>
  </si>
  <si>
    <t>CY41*****021025080</t>
  </si>
  <si>
    <t>宋悦</t>
  </si>
  <si>
    <t>CY41*****021025099</t>
  </si>
  <si>
    <t>汪书艺</t>
  </si>
  <si>
    <t>CY41*****021025101</t>
  </si>
  <si>
    <t>张哲</t>
  </si>
  <si>
    <t>CY41*****021025115</t>
  </si>
  <si>
    <t>丁奕茹</t>
  </si>
  <si>
    <t>CY41*****021025142</t>
  </si>
  <si>
    <t>张芷玉</t>
  </si>
  <si>
    <t>CY41*****021025116</t>
  </si>
  <si>
    <t>周家妮</t>
  </si>
  <si>
    <t>CY41*****021025120</t>
  </si>
  <si>
    <t>谢伊梦</t>
  </si>
  <si>
    <t>CY41*****021025108</t>
  </si>
  <si>
    <t>闫紫文</t>
  </si>
  <si>
    <t>CY41*****021025126</t>
  </si>
  <si>
    <t>周祥祥</t>
  </si>
  <si>
    <t>CY41*****021025122</t>
  </si>
  <si>
    <t>时佳</t>
  </si>
  <si>
    <t>CY41*****021025098</t>
  </si>
  <si>
    <t>车素雅</t>
  </si>
  <si>
    <t>CY41*****021025139</t>
  </si>
  <si>
    <t>赵雅菲</t>
  </si>
  <si>
    <t>CY41*****021025119</t>
  </si>
  <si>
    <t>路佳程</t>
  </si>
  <si>
    <t>CY41*****021025091</t>
  </si>
  <si>
    <t>谢艳艳</t>
  </si>
  <si>
    <t>CY41*****021025107</t>
  </si>
  <si>
    <t>张羽佳</t>
  </si>
  <si>
    <t>CY41*****021025114</t>
  </si>
  <si>
    <t>郭唱唱</t>
  </si>
  <si>
    <t>CY41*****021025146</t>
  </si>
  <si>
    <t>刘源</t>
  </si>
  <si>
    <t>CY41*****021025090</t>
  </si>
  <si>
    <t>沈紫微</t>
  </si>
  <si>
    <t>CY41*****021025097</t>
  </si>
  <si>
    <t>马艳萍</t>
  </si>
  <si>
    <t>CY41*****021025093</t>
  </si>
  <si>
    <t>赵建菲</t>
  </si>
  <si>
    <t>CY41*****021025118</t>
  </si>
  <si>
    <t>罗雪晴</t>
  </si>
  <si>
    <t>CY41*****021025092</t>
  </si>
  <si>
    <t>高贵春</t>
  </si>
  <si>
    <t>CY41*****021025144</t>
  </si>
  <si>
    <t>曹梦文</t>
  </si>
  <si>
    <t>CY41*****021025138</t>
  </si>
  <si>
    <t>张璇</t>
  </si>
  <si>
    <t>CY41*****021025117</t>
  </si>
  <si>
    <t>刘桂菊</t>
  </si>
  <si>
    <t>CY41*****021025088</t>
  </si>
  <si>
    <t>梁梦迪</t>
  </si>
  <si>
    <t>CY41*****021025086</t>
  </si>
  <si>
    <t>CY41*****021025082</t>
  </si>
  <si>
    <t>李晓静</t>
  </si>
  <si>
    <t>CY41*****021025084</t>
  </si>
  <si>
    <t>杜佳燕</t>
  </si>
  <si>
    <t>CY41*****021025143</t>
  </si>
  <si>
    <t>侯向飞</t>
  </si>
  <si>
    <t>CY41*****021025078</t>
  </si>
  <si>
    <t>岳梦娇</t>
  </si>
  <si>
    <t>CY41*****021025110</t>
  </si>
  <si>
    <t>GYB039期</t>
  </si>
  <si>
    <t>刘书佳</t>
  </si>
  <si>
    <t>CY41*****021028235</t>
  </si>
  <si>
    <t>袁海鸽</t>
  </si>
  <si>
    <t>CY41*****021028262</t>
  </si>
  <si>
    <t>赵莹莹</t>
  </si>
  <si>
    <t>CY41*****021028265</t>
  </si>
  <si>
    <t>顾姣龙</t>
  </si>
  <si>
    <t>CY41*****021028223</t>
  </si>
  <si>
    <t>雷阳</t>
  </si>
  <si>
    <t>CY41*****021028227</t>
  </si>
  <si>
    <t>李红格</t>
  </si>
  <si>
    <t>CY41*****021028230</t>
  </si>
  <si>
    <t>宋世媛</t>
  </si>
  <si>
    <t>CY41*****021028245</t>
  </si>
  <si>
    <t>谷亚歌</t>
  </si>
  <si>
    <t>CY41*****021028222</t>
  </si>
  <si>
    <t>张柯露</t>
  </si>
  <si>
    <t>CY41*****021028263</t>
  </si>
  <si>
    <t>徐露涛</t>
  </si>
  <si>
    <t>CY41*****021028255</t>
  </si>
  <si>
    <t>刘晓航</t>
  </si>
  <si>
    <t>CY41*****021028236</t>
  </si>
  <si>
    <t>翟世航</t>
  </si>
  <si>
    <t>CY41*****021028217</t>
  </si>
  <si>
    <t>曹祎</t>
  </si>
  <si>
    <t>CY41*****021028210</t>
  </si>
  <si>
    <t>王盈杰</t>
  </si>
  <si>
    <t>CY41*****021028250</t>
  </si>
  <si>
    <t>代肖肖</t>
  </si>
  <si>
    <t>CY41*****021028216</t>
  </si>
  <si>
    <t>常亚男</t>
  </si>
  <si>
    <t>CY41*****021028213</t>
  </si>
  <si>
    <t>陈梅芳</t>
  </si>
  <si>
    <t>CY41*****021028214</t>
  </si>
  <si>
    <t>刘亚丹</t>
  </si>
  <si>
    <t>CY41*****021028237</t>
  </si>
  <si>
    <t>秦文慧</t>
  </si>
  <si>
    <t>CY41*****021028243</t>
  </si>
  <si>
    <t>吕悦悦</t>
  </si>
  <si>
    <t>CY41*****021028239</t>
  </si>
  <si>
    <t>吴佳宁</t>
  </si>
  <si>
    <t>CY41*****021028252</t>
  </si>
  <si>
    <t>尹高仰</t>
  </si>
  <si>
    <t>CY41*****021028261</t>
  </si>
  <si>
    <t>付铭洋</t>
  </si>
  <si>
    <t>CY41*****021028220</t>
  </si>
  <si>
    <t>王高阳</t>
  </si>
  <si>
    <t>CY41*****021028247</t>
  </si>
  <si>
    <t>杨苗苗</t>
  </si>
  <si>
    <t>CY41*****021028258</t>
  </si>
  <si>
    <t>郑爽</t>
  </si>
  <si>
    <t>CY41*****021028267</t>
  </si>
  <si>
    <t>连换新</t>
  </si>
  <si>
    <t>CY41*****021028232</t>
  </si>
  <si>
    <t>韩雨凤</t>
  </si>
  <si>
    <t>CY41*****021028225</t>
  </si>
  <si>
    <t>赵雨佳</t>
  </si>
  <si>
    <t>CY41*****021028266</t>
  </si>
  <si>
    <t>许鑫</t>
  </si>
  <si>
    <t>CY41*****021028257</t>
  </si>
  <si>
    <t>李炳艳</t>
  </si>
  <si>
    <t>CY41*****021028228</t>
  </si>
  <si>
    <t>马梦琪</t>
  </si>
  <si>
    <t>CY41*****021028241</t>
  </si>
  <si>
    <t>赵依凡</t>
  </si>
  <si>
    <t>CY41*****021028264</t>
  </si>
  <si>
    <t>王贝贝</t>
  </si>
  <si>
    <t>CY41*****021028246</t>
  </si>
  <si>
    <t>刘世清</t>
  </si>
  <si>
    <t>CY41*****021028234</t>
  </si>
  <si>
    <t>马倩</t>
  </si>
  <si>
    <t>CY41*****021028242</t>
  </si>
  <si>
    <t>常凌瑜</t>
  </si>
  <si>
    <t>CY41*****021028212</t>
  </si>
  <si>
    <t>蔡隆芸</t>
  </si>
  <si>
    <t>CY41*****021028209</t>
  </si>
  <si>
    <t>曹梦一</t>
  </si>
  <si>
    <t>CY41*****021028211</t>
  </si>
  <si>
    <t>朱燕聪</t>
  </si>
  <si>
    <t>CY41*****021028268</t>
  </si>
  <si>
    <t>杨素洁</t>
  </si>
  <si>
    <t>CY41*****021028259</t>
  </si>
  <si>
    <t>王艺霖</t>
  </si>
  <si>
    <t>CY41*****021028249</t>
  </si>
  <si>
    <t>李楠</t>
  </si>
  <si>
    <t>CY41*****021028231</t>
  </si>
  <si>
    <t>李晨玉</t>
  </si>
  <si>
    <t>CY41*****021028229</t>
  </si>
  <si>
    <t>郭姿含</t>
  </si>
  <si>
    <t>CY41*****021028224</t>
  </si>
  <si>
    <t>宋慧滢</t>
  </si>
  <si>
    <t>CY41*****021028244</t>
  </si>
  <si>
    <t>王婕平</t>
  </si>
  <si>
    <t>CY41*****021028251</t>
  </si>
  <si>
    <t>芦艳丽</t>
  </si>
  <si>
    <t>CY41*****021028238</t>
  </si>
  <si>
    <t>徐梦笛</t>
  </si>
  <si>
    <t>CY41*****021028256</t>
  </si>
  <si>
    <t>王进文</t>
  </si>
  <si>
    <t>CY41*****021028248</t>
  </si>
  <si>
    <t>翟鑫雨</t>
  </si>
  <si>
    <t>CY41*****021028218</t>
  </si>
  <si>
    <t>邢艺珂</t>
  </si>
  <si>
    <t>CY41*****021028254</t>
  </si>
  <si>
    <t>吕琪</t>
  </si>
  <si>
    <t>CY41*****021028240</t>
  </si>
  <si>
    <t>杨雪茹</t>
  </si>
  <si>
    <t>CY41*****021028260</t>
  </si>
  <si>
    <t>崔梦停</t>
  </si>
  <si>
    <t>CY41*****021028215</t>
  </si>
  <si>
    <t>吴英杰</t>
  </si>
  <si>
    <t>CY41*****021028253</t>
  </si>
  <si>
    <t>CY41*****021028233</t>
  </si>
  <si>
    <t>洪文婕</t>
  </si>
  <si>
    <t>CY41*****021028226</t>
  </si>
  <si>
    <t>杜楠楠</t>
  </si>
  <si>
    <t>CY41*****021028219</t>
  </si>
  <si>
    <t>高诗琦</t>
  </si>
  <si>
    <t>CY41*****021028221</t>
  </si>
  <si>
    <t>GYB040期</t>
  </si>
  <si>
    <t>钱嘉程</t>
  </si>
  <si>
    <t>CY41*****021025322</t>
  </si>
  <si>
    <t>刘霞</t>
  </si>
  <si>
    <t>CY41*****021025315</t>
  </si>
  <si>
    <t>许源真</t>
  </si>
  <si>
    <t>CY41*****021025336</t>
  </si>
  <si>
    <t>张露</t>
  </si>
  <si>
    <t>CY41*****021025345</t>
  </si>
  <si>
    <t>周涛</t>
  </si>
  <si>
    <t>CY41*****021025352</t>
  </si>
  <si>
    <t>董潇濛</t>
  </si>
  <si>
    <t>CY41*****021025299</t>
  </si>
  <si>
    <t>刘春草</t>
  </si>
  <si>
    <t>CY41*****021025312</t>
  </si>
  <si>
    <t>杨茗净</t>
  </si>
  <si>
    <t>CY41*****021025338</t>
  </si>
  <si>
    <t>张锦丹</t>
  </si>
  <si>
    <t>CY41*****021025344</t>
  </si>
  <si>
    <t>程美佳</t>
  </si>
  <si>
    <t>CY41*****021025296</t>
  </si>
  <si>
    <t>朱嘉璐</t>
  </si>
  <si>
    <t>CY41*****021025353</t>
  </si>
  <si>
    <t>张羽</t>
  </si>
  <si>
    <t>CY41*****021025349</t>
  </si>
  <si>
    <t>王娇娇</t>
  </si>
  <si>
    <t>CY41*****021025326</t>
  </si>
  <si>
    <t>杜静宇</t>
  </si>
  <si>
    <t>CY41*****021025300</t>
  </si>
  <si>
    <t>马万苗</t>
  </si>
  <si>
    <t>CY41*****021025319</t>
  </si>
  <si>
    <t>李肖月</t>
  </si>
  <si>
    <t>CY41*****021025310</t>
  </si>
  <si>
    <t>郑艳娜</t>
  </si>
  <si>
    <t>CY41*****021025350</t>
  </si>
  <si>
    <t>王启玉</t>
  </si>
  <si>
    <t>CY41*****021025329</t>
  </si>
  <si>
    <t>夏翠娜</t>
  </si>
  <si>
    <t>CY41*****021025334</t>
  </si>
  <si>
    <t>高悦</t>
  </si>
  <si>
    <t>CY41*****021025304</t>
  </si>
  <si>
    <t>任春雨</t>
  </si>
  <si>
    <t>CY41*****021025323</t>
  </si>
  <si>
    <t>段宝兰</t>
  </si>
  <si>
    <t>CY41*****021025302</t>
  </si>
  <si>
    <t>张小云</t>
  </si>
  <si>
    <t>CY41*****021025347</t>
  </si>
  <si>
    <t>李桂云</t>
  </si>
  <si>
    <t>CY41*****021025308</t>
  </si>
  <si>
    <t>王婧越</t>
  </si>
  <si>
    <t>CY41*****021025331</t>
  </si>
  <si>
    <t>邹欣欣</t>
  </si>
  <si>
    <t>CY41*****021025354</t>
  </si>
  <si>
    <t>李梦茹</t>
  </si>
  <si>
    <t>CY41*****021025309</t>
  </si>
  <si>
    <t>石金格</t>
  </si>
  <si>
    <t>CY41*****021025325</t>
  </si>
  <si>
    <t>张蕊</t>
  </si>
  <si>
    <t>CY41*****021025346</t>
  </si>
  <si>
    <t>邓伟红</t>
  </si>
  <si>
    <t>CY41*****021025298</t>
  </si>
  <si>
    <t>姚雨</t>
  </si>
  <si>
    <t>CY41*****021025340</t>
  </si>
  <si>
    <t>张雨涵</t>
  </si>
  <si>
    <t>CY41*****021025348</t>
  </si>
  <si>
    <t>杨军霞</t>
  </si>
  <si>
    <t>CY41*****021025337</t>
  </si>
  <si>
    <t>杜琳燕</t>
  </si>
  <si>
    <t>CY41*****021025301</t>
  </si>
  <si>
    <t>焦梦莹</t>
  </si>
  <si>
    <t>CY41*****021025307</t>
  </si>
  <si>
    <t>王梦娜</t>
  </si>
  <si>
    <t>CY41*****021025328</t>
  </si>
  <si>
    <t>谢婉玉</t>
  </si>
  <si>
    <t>CY41*****021025335</t>
  </si>
  <si>
    <t>刘亚杰</t>
  </si>
  <si>
    <t>CY41*****021025316</t>
  </si>
  <si>
    <t>郭蒙艳</t>
  </si>
  <si>
    <t>CY41*****021025305</t>
  </si>
  <si>
    <t>蔡媛媛</t>
  </si>
  <si>
    <t>CY41*****021025295</t>
  </si>
  <si>
    <t>吴昱熳</t>
  </si>
  <si>
    <t>CY41*****021025333</t>
  </si>
  <si>
    <t>胡燕双</t>
  </si>
  <si>
    <t>CY41*****021025306</t>
  </si>
  <si>
    <t>钟媛</t>
  </si>
  <si>
    <t>CY41*****021025351</t>
  </si>
  <si>
    <t>沈思彤</t>
  </si>
  <si>
    <t>CY41*****021025324</t>
  </si>
  <si>
    <t>叶果</t>
  </si>
  <si>
    <t>CY41*****021025341</t>
  </si>
  <si>
    <t>高素雅</t>
  </si>
  <si>
    <t>CY41*****021025303</t>
  </si>
  <si>
    <t>吕梦雅</t>
  </si>
  <si>
    <t>CY41*****021025318</t>
  </si>
  <si>
    <t>刘梓方</t>
  </si>
  <si>
    <t>CY41*****021025317</t>
  </si>
  <si>
    <t>魏珂涵</t>
  </si>
  <si>
    <t xml:space="preserve">  18*****44  </t>
  </si>
  <si>
    <t>CY41*****021025332</t>
  </si>
  <si>
    <t>刘换</t>
  </si>
  <si>
    <t>CY41*****021025313</t>
  </si>
  <si>
    <t>王梦佳</t>
  </si>
  <si>
    <t>CY41*****021025327</t>
  </si>
  <si>
    <t>CY41*****021025311</t>
  </si>
  <si>
    <t>牛水云</t>
  </si>
  <si>
    <t>CY41*****021025320</t>
  </si>
  <si>
    <t>曾依可</t>
  </si>
  <si>
    <t>CY41*****021025343</t>
  </si>
  <si>
    <t>王雅静</t>
  </si>
  <si>
    <t>CY41*****021025330</t>
  </si>
  <si>
    <t>刘普超</t>
  </si>
  <si>
    <t>CY41*****021025314</t>
  </si>
  <si>
    <t>杨淇</t>
  </si>
  <si>
    <t>CY41*****021025339</t>
  </si>
  <si>
    <t>代燕晓</t>
  </si>
  <si>
    <t>CY41*****021025297</t>
  </si>
  <si>
    <t>于美杰</t>
  </si>
  <si>
    <t>CY41*****021025342</t>
  </si>
  <si>
    <t>戚怡凡</t>
  </si>
  <si>
    <t>CY41*****021025321</t>
  </si>
  <si>
    <t>GYB041期</t>
  </si>
  <si>
    <t>夏雨寒</t>
  </si>
  <si>
    <t>CY41*****021027703</t>
  </si>
  <si>
    <t>吕凯歌</t>
  </si>
  <si>
    <t>1822*****</t>
  </si>
  <si>
    <t>CY41*****021027685</t>
  </si>
  <si>
    <t>史冰兵</t>
  </si>
  <si>
    <t>CY41*****021027694</t>
  </si>
  <si>
    <t>党静歌</t>
  </si>
  <si>
    <t>CY41*****021027666</t>
  </si>
  <si>
    <t>郭梦娟</t>
  </si>
  <si>
    <t>CY41*****021027673</t>
  </si>
  <si>
    <t>韩露露</t>
  </si>
  <si>
    <t>CY41*****021027675</t>
  </si>
  <si>
    <t>夏可可</t>
  </si>
  <si>
    <t>CY41*****021027702</t>
  </si>
  <si>
    <t>张馨予</t>
  </si>
  <si>
    <t>CY41*****021027721</t>
  </si>
  <si>
    <t>孙仪</t>
  </si>
  <si>
    <t>CY41*****021027696</t>
  </si>
  <si>
    <t>张迎新</t>
  </si>
  <si>
    <t>CY41*****021027720</t>
  </si>
  <si>
    <t>雪彩侠</t>
  </si>
  <si>
    <t>CY41*****021027706</t>
  </si>
  <si>
    <t>全西丹</t>
  </si>
  <si>
    <t>CY41*****021027691</t>
  </si>
  <si>
    <t>王海云</t>
  </si>
  <si>
    <t>CY41*****021027699</t>
  </si>
  <si>
    <t>李真灼</t>
  </si>
  <si>
    <t>CY41*****021027682</t>
  </si>
  <si>
    <t>高瑜</t>
  </si>
  <si>
    <t>CY41*****021027672</t>
  </si>
  <si>
    <t>翟俊格</t>
  </si>
  <si>
    <t>CY41*****021027668</t>
  </si>
  <si>
    <t>张洁</t>
  </si>
  <si>
    <t>CY41*****021027717</t>
  </si>
  <si>
    <t>CY41*****021027686</t>
  </si>
  <si>
    <t>张博琰</t>
  </si>
  <si>
    <t>CY41*****021027716</t>
  </si>
  <si>
    <t>唐净博</t>
  </si>
  <si>
    <t>CY41*****021027698</t>
  </si>
  <si>
    <t>唐彩真</t>
  </si>
  <si>
    <t>CY41*****021027697</t>
  </si>
  <si>
    <t>李美娟</t>
  </si>
  <si>
    <t>CY41*****021027681</t>
  </si>
  <si>
    <t>边迎提</t>
  </si>
  <si>
    <t>CY41*****021027663</t>
  </si>
  <si>
    <t>杨悦</t>
  </si>
  <si>
    <t>CY41*****021027709</t>
  </si>
  <si>
    <t>叶帆</t>
  </si>
  <si>
    <t>CY41*****021027710</t>
  </si>
  <si>
    <t>张静轩</t>
  </si>
  <si>
    <t>CY41*****021027718</t>
  </si>
  <si>
    <t>邓梦丽</t>
  </si>
  <si>
    <t>CY41*****021027667</t>
  </si>
  <si>
    <t>宋晓岚</t>
  </si>
  <si>
    <t>CY41*****021027695</t>
  </si>
  <si>
    <t>丁家慧</t>
  </si>
  <si>
    <t>CY41*****021027669</t>
  </si>
  <si>
    <t>冯巾瑜</t>
  </si>
  <si>
    <t>CY41*****021027671</t>
  </si>
  <si>
    <t>曹婷婷</t>
  </si>
  <si>
    <t>CY41*****021027664</t>
  </si>
  <si>
    <t>蒋妮</t>
  </si>
  <si>
    <t>CY41*****021027679</t>
  </si>
  <si>
    <t>郭伟利</t>
  </si>
  <si>
    <t>CY41*****021027674</t>
  </si>
  <si>
    <t>何紫薇</t>
  </si>
  <si>
    <t>CY41*****021027677</t>
  </si>
  <si>
    <t>韩允熙</t>
  </si>
  <si>
    <t>CY41*****021027676</t>
  </si>
  <si>
    <t>马艺源</t>
  </si>
  <si>
    <t>CY41*****021027687</t>
  </si>
  <si>
    <t>丁梦柯</t>
  </si>
  <si>
    <t>CY41*****021027670</t>
  </si>
  <si>
    <t>魏莉莉</t>
  </si>
  <si>
    <t>CY41*****021027701</t>
  </si>
  <si>
    <t>秦小宇</t>
  </si>
  <si>
    <t>CY41*****021027690</t>
  </si>
  <si>
    <t>杨静宇</t>
  </si>
  <si>
    <t>CY41*****021027707</t>
  </si>
  <si>
    <t>李丹阳</t>
  </si>
  <si>
    <t>CY41*****021027680</t>
  </si>
  <si>
    <t>熊明路</t>
  </si>
  <si>
    <t>CY41*****021027704</t>
  </si>
  <si>
    <t>余梦珠</t>
  </si>
  <si>
    <t>CY41*****021027715</t>
  </si>
  <si>
    <t>易婉青</t>
  </si>
  <si>
    <t>CY41*****021027713</t>
  </si>
  <si>
    <t>易采玉</t>
  </si>
  <si>
    <t>CY41*****021027712</t>
  </si>
  <si>
    <t>王迎奥</t>
  </si>
  <si>
    <t>CY41*****021027700</t>
  </si>
  <si>
    <t>许萌</t>
  </si>
  <si>
    <t>CY41*****021027705</t>
  </si>
  <si>
    <t>李蕙君</t>
  </si>
  <si>
    <t>CY41*****021027683</t>
  </si>
  <si>
    <t>聂湫婉</t>
  </si>
  <si>
    <t>CY41*****021027689</t>
  </si>
  <si>
    <t>聂慧同</t>
  </si>
  <si>
    <t>CY41*****021027688</t>
  </si>
  <si>
    <t>伊柯璇</t>
  </si>
  <si>
    <t>CY41*****021027711</t>
  </si>
  <si>
    <t>邵雨辰</t>
  </si>
  <si>
    <t>CY41*****021027693</t>
  </si>
  <si>
    <t>黄静</t>
  </si>
  <si>
    <t>CY41*****021027678</t>
  </si>
  <si>
    <t>闫怡如</t>
  </si>
  <si>
    <t>CY41*****021027722</t>
  </si>
  <si>
    <t>杨雪晓</t>
  </si>
  <si>
    <t>CY41*****021027708</t>
  </si>
  <si>
    <t>上官琪</t>
  </si>
  <si>
    <t>CY41*****021027692</t>
  </si>
  <si>
    <t>李钰</t>
  </si>
  <si>
    <t>CY41*****021027684</t>
  </si>
  <si>
    <t>殷婉玲</t>
  </si>
  <si>
    <t>CY41*****021027714</t>
  </si>
  <si>
    <t>柴梦瑶</t>
  </si>
  <si>
    <t>CY41*****021027665</t>
  </si>
  <si>
    <t>张萌</t>
  </si>
  <si>
    <t>CY41*****021027719</t>
  </si>
  <si>
    <t>GYB042期</t>
  </si>
  <si>
    <t>刘贵钰</t>
  </si>
  <si>
    <t>播音与主持艺术</t>
  </si>
  <si>
    <t>CY41*****021022548</t>
  </si>
  <si>
    <t>刘露佳</t>
  </si>
  <si>
    <t>CY41*****021022549</t>
  </si>
  <si>
    <t>胡福丁</t>
  </si>
  <si>
    <t>CY41*****021022538</t>
  </si>
  <si>
    <t>陈增慧</t>
  </si>
  <si>
    <t>CY41*****021022530</t>
  </si>
  <si>
    <t>吴聪</t>
  </si>
  <si>
    <t>CY41*****021022560</t>
  </si>
  <si>
    <t>苗族</t>
  </si>
  <si>
    <t>CY41*****021022568</t>
  </si>
  <si>
    <t>查琴</t>
  </si>
  <si>
    <t>CY41*****021022528</t>
  </si>
  <si>
    <t>仲志威</t>
  </si>
  <si>
    <t>CY41*****021022579</t>
  </si>
  <si>
    <t>储静怡</t>
  </si>
  <si>
    <t>CY41*****021022531</t>
  </si>
  <si>
    <t>孔柳</t>
  </si>
  <si>
    <t>CY41*****021022542</t>
  </si>
  <si>
    <t>郑楠</t>
  </si>
  <si>
    <t>CY41*****021022578</t>
  </si>
  <si>
    <t>王甜</t>
  </si>
  <si>
    <t>CY41*****021022557</t>
  </si>
  <si>
    <t>邵柯铭</t>
  </si>
  <si>
    <t>CY41*****021022554</t>
  </si>
  <si>
    <t>闫鑫</t>
  </si>
  <si>
    <t>CY41*****021022582</t>
  </si>
  <si>
    <t>葛莉莉</t>
  </si>
  <si>
    <t>CY41*****021022535</t>
  </si>
  <si>
    <t>王宇欣</t>
  </si>
  <si>
    <t>CY41*****021022559</t>
  </si>
  <si>
    <t>胡玥</t>
  </si>
  <si>
    <t>CY41*****021022537</t>
  </si>
  <si>
    <t>杨涛</t>
  </si>
  <si>
    <t>CY41*****021022567</t>
  </si>
  <si>
    <t>高雅婧</t>
  </si>
  <si>
    <t>CY41*****021022533</t>
  </si>
  <si>
    <t>王艺佳</t>
  </si>
  <si>
    <t>CY41*****021022558</t>
  </si>
  <si>
    <t>姜金昊</t>
  </si>
  <si>
    <t>CY41*****021022541</t>
  </si>
  <si>
    <t>褚鑫雨</t>
  </si>
  <si>
    <t>CY41*****021022583</t>
  </si>
  <si>
    <t>冀浩田</t>
  </si>
  <si>
    <t>CY41*****021022540</t>
  </si>
  <si>
    <t>许智宏</t>
  </si>
  <si>
    <t>CY41*****021022566</t>
  </si>
  <si>
    <t>冉辰</t>
  </si>
  <si>
    <t>CY41*****021022553</t>
  </si>
  <si>
    <t>秦晓</t>
  </si>
  <si>
    <t>CY41*****021022552</t>
  </si>
  <si>
    <t>李思辰</t>
  </si>
  <si>
    <t>CY41*****021022543</t>
  </si>
  <si>
    <t>邵子衿</t>
  </si>
  <si>
    <t>CY41*****021022555</t>
  </si>
  <si>
    <t>徐月蓉</t>
  </si>
  <si>
    <t>CY41*****021022564</t>
  </si>
  <si>
    <t>岳大琛</t>
  </si>
  <si>
    <t>CY41*****021022573</t>
  </si>
  <si>
    <t>徐洋</t>
  </si>
  <si>
    <t>CY41*****021022563</t>
  </si>
  <si>
    <t>李思哲</t>
  </si>
  <si>
    <t>CY41*****021022544</t>
  </si>
  <si>
    <t>谢晶</t>
  </si>
  <si>
    <t>侗族</t>
  </si>
  <si>
    <t>CY41*****021022562</t>
  </si>
  <si>
    <t>余依腾</t>
  </si>
  <si>
    <t>CY41*****021022572</t>
  </si>
  <si>
    <t>余静</t>
  </si>
  <si>
    <t>CY41*****021022570</t>
  </si>
  <si>
    <t>张诗瑶</t>
  </si>
  <si>
    <t>土家族</t>
  </si>
  <si>
    <t>CY41*****021022575</t>
  </si>
  <si>
    <t>吴宇</t>
  </si>
  <si>
    <t>CY41*****021022561</t>
  </si>
  <si>
    <t>卞文倩</t>
  </si>
  <si>
    <t>CY41*****021022524</t>
  </si>
  <si>
    <t>余婉月</t>
  </si>
  <si>
    <t>CY41*****021022571</t>
  </si>
  <si>
    <t>穆香凝</t>
  </si>
  <si>
    <t>CY41*****021022551</t>
  </si>
  <si>
    <t>李晓雪</t>
  </si>
  <si>
    <t>CY41*****021022545</t>
  </si>
  <si>
    <t>陈明昭</t>
  </si>
  <si>
    <t>CY41*****021022529</t>
  </si>
  <si>
    <t>高源</t>
  </si>
  <si>
    <t>CY41*****021022534</t>
  </si>
  <si>
    <t>胡志浩</t>
  </si>
  <si>
    <t>CY41*****021022539</t>
  </si>
  <si>
    <t>李欣悦</t>
  </si>
  <si>
    <t>CY41*****021022546</t>
  </si>
  <si>
    <t>朱思源</t>
  </si>
  <si>
    <t>CY41*****021022581</t>
  </si>
  <si>
    <t>许赫轩</t>
  </si>
  <si>
    <t>CY41*****021022565</t>
  </si>
  <si>
    <t>于学倩</t>
  </si>
  <si>
    <t>CY41*****021022569</t>
  </si>
  <si>
    <t>侯江涵</t>
  </si>
  <si>
    <t>CY41*****021022536</t>
  </si>
  <si>
    <t>张涵</t>
  </si>
  <si>
    <t>CY41*****021022574</t>
  </si>
  <si>
    <t>CY41*****021022576</t>
  </si>
  <si>
    <t>田焜宇</t>
  </si>
  <si>
    <t>CY41*****021022556</t>
  </si>
  <si>
    <t>林可婧</t>
  </si>
  <si>
    <t>CY41*****021022547</t>
  </si>
  <si>
    <t>马烁</t>
  </si>
  <si>
    <t>CY41*****021022550</t>
  </si>
  <si>
    <t>周鹏举</t>
  </si>
  <si>
    <t>CY41*****021022580</t>
  </si>
  <si>
    <t>张宇航</t>
  </si>
  <si>
    <t>CY41*****021022577</t>
  </si>
  <si>
    <t>冯利华</t>
  </si>
  <si>
    <t>CY41*****021022532</t>
  </si>
  <si>
    <t>GYB043期</t>
  </si>
  <si>
    <t>CY41*****021024745</t>
  </si>
  <si>
    <t>张晶</t>
  </si>
  <si>
    <t>CY41*****021024740</t>
  </si>
  <si>
    <t>李浩宇</t>
  </si>
  <si>
    <t>CY41*****021024712</t>
  </si>
  <si>
    <t>刘晓钊</t>
  </si>
  <si>
    <t>CY41*****021024724</t>
  </si>
  <si>
    <t>王心渝</t>
  </si>
  <si>
    <t>广告学</t>
  </si>
  <si>
    <t>CY41*****021024737</t>
  </si>
  <si>
    <t>雍梦婷</t>
  </si>
  <si>
    <t>CY41*****021024754</t>
  </si>
  <si>
    <t>曾琦琦</t>
  </si>
  <si>
    <t>CY41*****021024757</t>
  </si>
  <si>
    <t>王艳</t>
  </si>
  <si>
    <t>CY41*****021024739</t>
  </si>
  <si>
    <t>苏文瑾</t>
  </si>
  <si>
    <t>CY41*****021024729</t>
  </si>
  <si>
    <t>黄馨仪</t>
  </si>
  <si>
    <t>CY41*****021024698</t>
  </si>
  <si>
    <t>李婷</t>
  </si>
  <si>
    <t>黎族</t>
  </si>
  <si>
    <t>CY41*****021024720</t>
  </si>
  <si>
    <t>雷双双</t>
  </si>
  <si>
    <t>CY41*****021024711</t>
  </si>
  <si>
    <t>杨玉立</t>
  </si>
  <si>
    <t>CY41*****021024752</t>
  </si>
  <si>
    <t>梅婉婷</t>
  </si>
  <si>
    <t>CY41*****021024726</t>
  </si>
  <si>
    <t>陈欣卓</t>
  </si>
  <si>
    <t>CY41*****021024692</t>
  </si>
  <si>
    <t>陆新宇</t>
  </si>
  <si>
    <t>CY41*****021024725</t>
  </si>
  <si>
    <t>袁雪贤</t>
  </si>
  <si>
    <t>CY41*****021024755</t>
  </si>
  <si>
    <t>焦梦晗</t>
  </si>
  <si>
    <t>CY41*****021024699</t>
  </si>
  <si>
    <t>王娜</t>
  </si>
  <si>
    <t>CY41*****021024734</t>
  </si>
  <si>
    <t>李梅</t>
  </si>
  <si>
    <t>CY41*****021024714</t>
  </si>
  <si>
    <t>李艳萍</t>
  </si>
  <si>
    <t>CY41*****021024717</t>
  </si>
  <si>
    <t>李玟</t>
  </si>
  <si>
    <t>CY41*****021024721</t>
  </si>
  <si>
    <t>王瑞媛</t>
  </si>
  <si>
    <t>CY41*****021024736</t>
  </si>
  <si>
    <t>孙宇</t>
  </si>
  <si>
    <t>CY41*****021024730</t>
  </si>
  <si>
    <t>李哲</t>
  </si>
  <si>
    <t>CY41*****021024719</t>
  </si>
  <si>
    <t>李晓晓</t>
  </si>
  <si>
    <t>CY41*****021024716</t>
  </si>
  <si>
    <t>申嘉策</t>
  </si>
  <si>
    <t>CY41*****021024728</t>
  </si>
  <si>
    <t>王瑞洋</t>
  </si>
  <si>
    <t>CY41*****021024735</t>
  </si>
  <si>
    <t>田华芳</t>
  </si>
  <si>
    <t>CY41*****021024731</t>
  </si>
  <si>
    <t>夏雨欣</t>
  </si>
  <si>
    <t>CY41*****021024750</t>
  </si>
  <si>
    <t>牛仟宠</t>
  </si>
  <si>
    <t>CY41*****021024727</t>
  </si>
  <si>
    <t>CY41*****021024732</t>
  </si>
  <si>
    <t>张梦钶</t>
  </si>
  <si>
    <t>CY41*****021024741</t>
  </si>
  <si>
    <t>陈晓燕</t>
  </si>
  <si>
    <t>CY41*****021024691</t>
  </si>
  <si>
    <t>张明悠</t>
  </si>
  <si>
    <t>CY41*****021024744</t>
  </si>
  <si>
    <t>甄佳慧</t>
  </si>
  <si>
    <t>CY41*****021024746</t>
  </si>
  <si>
    <t>李巧月</t>
  </si>
  <si>
    <t>CY41*****021024715</t>
  </si>
  <si>
    <t>杜炳灿</t>
  </si>
  <si>
    <t>CY41*****021024694</t>
  </si>
  <si>
    <t>梁孟洁</t>
  </si>
  <si>
    <t>CY41*****021024722</t>
  </si>
  <si>
    <t>靳欣敏</t>
  </si>
  <si>
    <t>CY41*****021024710</t>
  </si>
  <si>
    <t>袁玉洁</t>
  </si>
  <si>
    <t>CY41*****021024756</t>
  </si>
  <si>
    <t>郭金灵</t>
  </si>
  <si>
    <t>CY41*****021024696</t>
  </si>
  <si>
    <t>张洪彬</t>
  </si>
  <si>
    <t>CY41*****021024758</t>
  </si>
  <si>
    <t>郑梓萌</t>
  </si>
  <si>
    <t>CY41*****021024747</t>
  </si>
  <si>
    <t>刘舒雨</t>
  </si>
  <si>
    <t>CY41*****021024723</t>
  </si>
  <si>
    <t>李依晨</t>
  </si>
  <si>
    <t>CY41*****021024718</t>
  </si>
  <si>
    <t>段淑凡</t>
  </si>
  <si>
    <t>CY41*****021024695</t>
  </si>
  <si>
    <t>熊梦龙</t>
  </si>
  <si>
    <t>CY41*****021024751</t>
  </si>
  <si>
    <t>王梦</t>
  </si>
  <si>
    <t>CY41*****021024733</t>
  </si>
  <si>
    <t>党青苗</t>
  </si>
  <si>
    <t>CY41*****021024693</t>
  </si>
  <si>
    <t>吴江慧</t>
  </si>
  <si>
    <t>CY41*****021024749</t>
  </si>
  <si>
    <t>CY41*****021024713</t>
  </si>
  <si>
    <t>姚亚岐</t>
  </si>
  <si>
    <t>CY41*****021024753</t>
  </si>
  <si>
    <t>张孟恩</t>
  </si>
  <si>
    <t>CY41*****021024742</t>
  </si>
  <si>
    <t>邹恩琴</t>
  </si>
  <si>
    <t>CY41*****021024748</t>
  </si>
  <si>
    <t>张冕</t>
  </si>
  <si>
    <t>CY41*****021024743</t>
  </si>
  <si>
    <t>陈思思</t>
  </si>
  <si>
    <t>CY41*****021024690</t>
  </si>
  <si>
    <t>王亚男</t>
  </si>
  <si>
    <t>CY41*****021024738</t>
  </si>
  <si>
    <t>胡玉丹</t>
  </si>
  <si>
    <t>CY41*****021024697</t>
  </si>
  <si>
    <t>GYB044期</t>
  </si>
  <si>
    <t>王金滔</t>
  </si>
  <si>
    <t>广播电视编导</t>
  </si>
  <si>
    <t>CY41*****021022501</t>
  </si>
  <si>
    <t>陈小燕</t>
  </si>
  <si>
    <t>CY41*****021022526</t>
  </si>
  <si>
    <t>CY41*****021022507</t>
  </si>
  <si>
    <t>赵淼</t>
  </si>
  <si>
    <t>CY41*****021022522</t>
  </si>
  <si>
    <t>陈兆芳</t>
  </si>
  <si>
    <t>CY41*****021022464</t>
  </si>
  <si>
    <t>顾媛媛</t>
  </si>
  <si>
    <t>CY41*****021022471</t>
  </si>
  <si>
    <t>张叶青</t>
  </si>
  <si>
    <t>CY41*****021022517</t>
  </si>
  <si>
    <t>吴琪</t>
  </si>
  <si>
    <t>CY41*****021022506</t>
  </si>
  <si>
    <t>李孟珂</t>
  </si>
  <si>
    <t>CY41*****021022482</t>
  </si>
  <si>
    <t>邢冰冰</t>
  </si>
  <si>
    <t>CY41*****021022509</t>
  </si>
  <si>
    <t>国爽</t>
  </si>
  <si>
    <t>CY41*****021022472</t>
  </si>
  <si>
    <t>谭霞</t>
  </si>
  <si>
    <t>CY41*****021022498</t>
  </si>
  <si>
    <t>高伊</t>
  </si>
  <si>
    <t>CY41*****021022470</t>
  </si>
  <si>
    <t>张鹏旭</t>
  </si>
  <si>
    <t>CY41*****021022514</t>
  </si>
  <si>
    <t>肖京言</t>
  </si>
  <si>
    <t>CY41*****021022508</t>
  </si>
  <si>
    <t>孙梦瑶</t>
  </si>
  <si>
    <t>CY41*****021022497</t>
  </si>
  <si>
    <t>姬烨煊</t>
  </si>
  <si>
    <t>CY41*****021022476</t>
  </si>
  <si>
    <t>赵可欣</t>
  </si>
  <si>
    <t>CY41*****021022521</t>
  </si>
  <si>
    <t>贾赢佩</t>
  </si>
  <si>
    <t>CY41*****021022478</t>
  </si>
  <si>
    <t>栗思佳</t>
  </si>
  <si>
    <t>CY41*****021022486</t>
  </si>
  <si>
    <t>吴雪猛</t>
  </si>
  <si>
    <t>CY41*****021022505</t>
  </si>
  <si>
    <t>黎萌好</t>
  </si>
  <si>
    <t>CY41*****021022479</t>
  </si>
  <si>
    <t>宋庆垚</t>
  </si>
  <si>
    <t>CY41*****021022496</t>
  </si>
  <si>
    <t>韩柳</t>
  </si>
  <si>
    <t>CY41*****021022473</t>
  </si>
  <si>
    <t>田免霞</t>
  </si>
  <si>
    <t>CY41*****021022499</t>
  </si>
  <si>
    <t>翟成康</t>
  </si>
  <si>
    <t>CY41*****021022467</t>
  </si>
  <si>
    <t>程蕾</t>
  </si>
  <si>
    <t>CY41*****021022465</t>
  </si>
  <si>
    <t>季荣祥</t>
  </si>
  <si>
    <t>CY41*****021022477</t>
  </si>
  <si>
    <t>敦立国</t>
  </si>
  <si>
    <t>满族</t>
  </si>
  <si>
    <t>CY41*****021022468</t>
  </si>
  <si>
    <t>刘苗苗</t>
  </si>
  <si>
    <t>文化产业管理</t>
  </si>
  <si>
    <t>CY41*****021022488</t>
  </si>
  <si>
    <t>时志恒</t>
  </si>
  <si>
    <t>1615*****</t>
  </si>
  <si>
    <t>CY41*****021022495</t>
  </si>
  <si>
    <t>何玉芝</t>
  </si>
  <si>
    <t>CY41*****021022475</t>
  </si>
  <si>
    <t>李静妹</t>
  </si>
  <si>
    <t>CY41*****021022480</t>
  </si>
  <si>
    <t>何欢雨</t>
  </si>
  <si>
    <t>CY41*****021022474</t>
  </si>
  <si>
    <t>赵峰毅</t>
  </si>
  <si>
    <t>壮族</t>
  </si>
  <si>
    <t>CY41*****021022520</t>
  </si>
  <si>
    <t>区锦清</t>
  </si>
  <si>
    <t>CY41*****021022494</t>
  </si>
  <si>
    <t>邱婷婷</t>
  </si>
  <si>
    <t>CY41*****021022493</t>
  </si>
  <si>
    <t>程晓静</t>
  </si>
  <si>
    <t>CY41*****021022466</t>
  </si>
  <si>
    <t>梁榆苑</t>
  </si>
  <si>
    <t>CY41*****021022487</t>
  </si>
  <si>
    <t>王圆圆</t>
  </si>
  <si>
    <t>CY41*****021022504</t>
  </si>
  <si>
    <t>王翠品</t>
  </si>
  <si>
    <t>CY41*****021022500</t>
  </si>
  <si>
    <t>CY41*****021022518</t>
  </si>
  <si>
    <t>邢开芝</t>
  </si>
  <si>
    <t>CY41*****021022510</t>
  </si>
  <si>
    <t>彭晓会</t>
  </si>
  <si>
    <t>CY41*****021022492</t>
  </si>
  <si>
    <t>张宛超</t>
  </si>
  <si>
    <t>CY41*****021022516</t>
  </si>
  <si>
    <t>马小燕</t>
  </si>
  <si>
    <t>CY41*****021022490</t>
  </si>
  <si>
    <t>李玉姣</t>
  </si>
  <si>
    <t>CY41*****021022485</t>
  </si>
  <si>
    <t>李雅茹</t>
  </si>
  <si>
    <t>CY41*****021022483</t>
  </si>
  <si>
    <t>潘金梦</t>
  </si>
  <si>
    <t>CY41*****021022491</t>
  </si>
  <si>
    <t>李瑶</t>
  </si>
  <si>
    <t>CY41*****021022484</t>
  </si>
  <si>
    <t>张书瑞</t>
  </si>
  <si>
    <t>CY41*****021022515</t>
  </si>
  <si>
    <t>王琳琳</t>
  </si>
  <si>
    <t>CY41*****021022502</t>
  </si>
  <si>
    <t>杨单单</t>
  </si>
  <si>
    <t>CY41*****021022511</t>
  </si>
  <si>
    <t>王贤</t>
  </si>
  <si>
    <t>CY41*****021022503</t>
  </si>
  <si>
    <t>李梦雅</t>
  </si>
  <si>
    <t>CY41*****021022481</t>
  </si>
  <si>
    <t>樊嘉乐</t>
  </si>
  <si>
    <t>CY41*****021022469</t>
  </si>
  <si>
    <t>赵爱珍</t>
  </si>
  <si>
    <t>CY41*****021022519</t>
  </si>
  <si>
    <t>袁慧</t>
  </si>
  <si>
    <t>CY41*****021022512</t>
  </si>
  <si>
    <t>苑妍妍</t>
  </si>
  <si>
    <t>CY41*****021022513</t>
  </si>
  <si>
    <t>卢帅</t>
  </si>
  <si>
    <t>CY41*****021022489</t>
  </si>
  <si>
    <t>GYB045期</t>
  </si>
  <si>
    <t>常璟丹</t>
  </si>
  <si>
    <t>网络与新媒体</t>
  </si>
  <si>
    <t>CY41*****021022846</t>
  </si>
  <si>
    <t>段妞妞</t>
  </si>
  <si>
    <t>CY41*****021023015</t>
  </si>
  <si>
    <t>程慧芳</t>
  </si>
  <si>
    <t>CY41*****021023006</t>
  </si>
  <si>
    <t>秦英</t>
  </si>
  <si>
    <t>CY41*****021023100</t>
  </si>
  <si>
    <t>雷婷婷</t>
  </si>
  <si>
    <t>CY41*****021023084</t>
  </si>
  <si>
    <t>管丽博</t>
  </si>
  <si>
    <t>CY41*****021023018</t>
  </si>
  <si>
    <t>郝帅楠</t>
  </si>
  <si>
    <t>CY41*****021023021</t>
  </si>
  <si>
    <t>刘佳欣</t>
  </si>
  <si>
    <t>CY41*****021023090</t>
  </si>
  <si>
    <t>朱赛玉</t>
  </si>
  <si>
    <t>CY41*****021023120</t>
  </si>
  <si>
    <t>余红娜</t>
  </si>
  <si>
    <t>CY41*****021023113</t>
  </si>
  <si>
    <t>刘江</t>
  </si>
  <si>
    <t>CY41*****021023091</t>
  </si>
  <si>
    <t>李亚难</t>
  </si>
  <si>
    <t>CY41*****021023087</t>
  </si>
  <si>
    <t>韩乔乔</t>
  </si>
  <si>
    <t>CY41*****021023020</t>
  </si>
  <si>
    <t>CY41*****021023115</t>
  </si>
  <si>
    <t>缪华财</t>
  </si>
  <si>
    <t>CY41*****021023122</t>
  </si>
  <si>
    <t>张新珠</t>
  </si>
  <si>
    <t>CY41*****021023116</t>
  </si>
  <si>
    <t>陈巧娟</t>
  </si>
  <si>
    <t>CY41*****021022996</t>
  </si>
  <si>
    <t>周变楠</t>
  </si>
  <si>
    <t>2035*****</t>
  </si>
  <si>
    <t>CY41*****021023119</t>
  </si>
  <si>
    <t>王小康</t>
  </si>
  <si>
    <t>CY41*****021023107</t>
  </si>
  <si>
    <t>张意鑫</t>
  </si>
  <si>
    <t>CY41*****021023117</t>
  </si>
  <si>
    <t>刘彧</t>
  </si>
  <si>
    <t>CY41*****021023089</t>
  </si>
  <si>
    <t>李姣</t>
  </si>
  <si>
    <t>CY41*****021023088</t>
  </si>
  <si>
    <t>王柳梅</t>
  </si>
  <si>
    <t>CY41*****021023105</t>
  </si>
  <si>
    <t>王宣艳</t>
  </si>
  <si>
    <t>CY41*****021023108</t>
  </si>
  <si>
    <t>马卫娜</t>
  </si>
  <si>
    <t>CY41*****021023096</t>
  </si>
  <si>
    <t>郭金燕</t>
  </si>
  <si>
    <t>CY41*****021023019</t>
  </si>
  <si>
    <t>王铭浩</t>
  </si>
  <si>
    <t>CY41*****021023106</t>
  </si>
  <si>
    <t>邓晓茜</t>
  </si>
  <si>
    <t>CY41*****021023010</t>
  </si>
  <si>
    <t>吕赢</t>
  </si>
  <si>
    <t>CY41*****021023094</t>
  </si>
  <si>
    <t>刘纬国</t>
  </si>
  <si>
    <t>CY41*****021023093</t>
  </si>
  <si>
    <t>王雅雯</t>
  </si>
  <si>
    <t>CY41*****021023109</t>
  </si>
  <si>
    <t>杨璐琦</t>
  </si>
  <si>
    <t>CY41*****021023112</t>
  </si>
  <si>
    <t>戴婷</t>
  </si>
  <si>
    <t>CY41*****021023009</t>
  </si>
  <si>
    <t>潘頔</t>
  </si>
  <si>
    <t>CY41*****021023099</t>
  </si>
  <si>
    <t>杜晶晶</t>
  </si>
  <si>
    <t>CY41*****021023011</t>
  </si>
  <si>
    <t>符永汪</t>
  </si>
  <si>
    <t>CY41*****021023017</t>
  </si>
  <si>
    <t>朱洲进</t>
  </si>
  <si>
    <t>CY41*****021023121</t>
  </si>
  <si>
    <t>任旭龙</t>
  </si>
  <si>
    <t>CY41*****021023101</t>
  </si>
  <si>
    <t>魏千颖</t>
  </si>
  <si>
    <t>CY41*****021023110</t>
  </si>
  <si>
    <t>段雪如</t>
  </si>
  <si>
    <t>CY41*****021023014</t>
  </si>
  <si>
    <t>岳崇源</t>
  </si>
  <si>
    <t>CY41*****021023114</t>
  </si>
  <si>
    <t>杜靖龙</t>
  </si>
  <si>
    <t>CY41*****021023012</t>
  </si>
  <si>
    <t>杨智超</t>
  </si>
  <si>
    <t>CY41*****021023111</t>
  </si>
  <si>
    <t>刘可心</t>
  </si>
  <si>
    <t>CY41*****021023092</t>
  </si>
  <si>
    <t>李慧</t>
  </si>
  <si>
    <t>CY41*****021023085</t>
  </si>
  <si>
    <t>王柏晗</t>
  </si>
  <si>
    <t>CY41*****021023104</t>
  </si>
  <si>
    <t>孔钰琳</t>
  </si>
  <si>
    <t>CY41*****021023023</t>
  </si>
  <si>
    <t>孔佳佳</t>
  </si>
  <si>
    <t>CY41*****021023022</t>
  </si>
  <si>
    <t>崔江楠</t>
  </si>
  <si>
    <t>CY41*****021023008</t>
  </si>
  <si>
    <t>马瑞雪</t>
  </si>
  <si>
    <t>CY41*****021023095</t>
  </si>
  <si>
    <t>宋爽爽</t>
  </si>
  <si>
    <t>CY41*****021023102</t>
  </si>
  <si>
    <t>孟文飞</t>
  </si>
  <si>
    <t>CY41*****021023097</t>
  </si>
  <si>
    <t>牛菁菁</t>
  </si>
  <si>
    <t>CY41*****021023098</t>
  </si>
  <si>
    <t>郑若一</t>
  </si>
  <si>
    <t>CY41*****021023118</t>
  </si>
  <si>
    <t>程笑静</t>
  </si>
  <si>
    <t>CY41*****021023007</t>
  </si>
  <si>
    <t>孙盼</t>
  </si>
  <si>
    <t>CY41*****021023103</t>
  </si>
  <si>
    <t>李俐</t>
  </si>
  <si>
    <t>CY41*****021023086</t>
  </si>
  <si>
    <t>CY41*****021023016</t>
  </si>
  <si>
    <t>段可可</t>
  </si>
  <si>
    <t>CY41*****021023013</t>
  </si>
  <si>
    <t>GYB046期</t>
  </si>
  <si>
    <t>贺豪爽</t>
  </si>
  <si>
    <t>CY41*****021023161</t>
  </si>
  <si>
    <t>侯文杰</t>
  </si>
  <si>
    <t>CY41*****021023162</t>
  </si>
  <si>
    <t>李梦圆</t>
  </si>
  <si>
    <t>CY41*****021023168</t>
  </si>
  <si>
    <t>王应萍</t>
  </si>
  <si>
    <t>CY41*****021023193</t>
  </si>
  <si>
    <t>任淑阁</t>
  </si>
  <si>
    <t>CY41*****021023185</t>
  </si>
  <si>
    <t>马晓亚</t>
  </si>
  <si>
    <t>CY41*****021023179</t>
  </si>
  <si>
    <t>CY41*****021023190</t>
  </si>
  <si>
    <t>别红月</t>
  </si>
  <si>
    <t>CY41*****021023154</t>
  </si>
  <si>
    <t>黄圆圆</t>
  </si>
  <si>
    <t>CY41*****021023166</t>
  </si>
  <si>
    <t>王烨</t>
  </si>
  <si>
    <t>CY41*****021023197</t>
  </si>
  <si>
    <t>崔晓</t>
  </si>
  <si>
    <t>CY41*****021023157</t>
  </si>
  <si>
    <t>胡雨苇</t>
  </si>
  <si>
    <t>CY41*****021023163</t>
  </si>
  <si>
    <t>齐燕祯</t>
  </si>
  <si>
    <t>CY41*****021023184</t>
  </si>
  <si>
    <t>皮雨斐</t>
  </si>
  <si>
    <t>CY41*****021023183</t>
  </si>
  <si>
    <t>田凤雯</t>
  </si>
  <si>
    <t>CY41*****021023187</t>
  </si>
  <si>
    <t>牛惠东</t>
  </si>
  <si>
    <t>CY41*****021023181</t>
  </si>
  <si>
    <t>闫宇凡</t>
  </si>
  <si>
    <t>CY41*****021023212</t>
  </si>
  <si>
    <t>李玉莹</t>
  </si>
  <si>
    <t>CY41*****021023173</t>
  </si>
  <si>
    <t>韩放</t>
  </si>
  <si>
    <t>CY41*****021023160</t>
  </si>
  <si>
    <t>吴兴男</t>
  </si>
  <si>
    <t>CY41*****021023213</t>
  </si>
  <si>
    <t>黄鹏丽</t>
  </si>
  <si>
    <t>CY41*****021023165</t>
  </si>
  <si>
    <t>田雨</t>
  </si>
  <si>
    <t>CY41*****021023188</t>
  </si>
  <si>
    <t>汪莎</t>
  </si>
  <si>
    <t>CY41*****021023189</t>
  </si>
  <si>
    <t>谢诗琴</t>
  </si>
  <si>
    <t>CY41*****021023199</t>
  </si>
  <si>
    <t>芶心语</t>
  </si>
  <si>
    <t>CY41*****021023182</t>
  </si>
  <si>
    <t>刘芩伶</t>
  </si>
  <si>
    <t>CY41*****021023176</t>
  </si>
  <si>
    <t>张永敏</t>
  </si>
  <si>
    <t>CY41*****021023208</t>
  </si>
  <si>
    <t>李阳</t>
  </si>
  <si>
    <t>CY41*****021023172</t>
  </si>
  <si>
    <t>张茂辉</t>
  </si>
  <si>
    <t>CY41*****021023205</t>
  </si>
  <si>
    <t>徐世龙</t>
  </si>
  <si>
    <t>CY41*****021023201</t>
  </si>
  <si>
    <t>孙赵谦</t>
  </si>
  <si>
    <t>CY41*****021023186</t>
  </si>
  <si>
    <t>刘璐</t>
  </si>
  <si>
    <t>T201*****1</t>
  </si>
  <si>
    <t>CY41*****021023177</t>
  </si>
  <si>
    <t>王宇晴</t>
  </si>
  <si>
    <t>材料科学与工程</t>
  </si>
  <si>
    <t>CY41*****021023194</t>
  </si>
  <si>
    <t>蒋晓</t>
  </si>
  <si>
    <t>CY41*****021023167</t>
  </si>
  <si>
    <t>张子艺</t>
  </si>
  <si>
    <t>CY41*****021023209</t>
  </si>
  <si>
    <t>张梦倩</t>
  </si>
  <si>
    <t>CY41*****021023206</t>
  </si>
  <si>
    <t>邢佳慧</t>
  </si>
  <si>
    <t>CY41*****021023200</t>
  </si>
  <si>
    <t>杨倩</t>
  </si>
  <si>
    <t>CY41*****021023204</t>
  </si>
  <si>
    <t>冯倩倩</t>
  </si>
  <si>
    <t>CY41*****021023159</t>
  </si>
  <si>
    <t>李伟佳</t>
  </si>
  <si>
    <t>CY41*****021023170</t>
  </si>
  <si>
    <t>冯梦含</t>
  </si>
  <si>
    <t>CY41*****021023158</t>
  </si>
  <si>
    <t>吕萌琦</t>
  </si>
  <si>
    <t>CY41*****021023178</t>
  </si>
  <si>
    <t>陈楠</t>
  </si>
  <si>
    <t>CY41*****021023155</t>
  </si>
  <si>
    <t>刘景雪</t>
  </si>
  <si>
    <t>CY41*****021023174</t>
  </si>
  <si>
    <t>张迎冉</t>
  </si>
  <si>
    <t>CY41*****021023207</t>
  </si>
  <si>
    <t>李文靓</t>
  </si>
  <si>
    <t>CY41*****021023171</t>
  </si>
  <si>
    <t>程艳慧</t>
  </si>
  <si>
    <t>CY41*****021023156</t>
  </si>
  <si>
    <t>杨青青</t>
  </si>
  <si>
    <t>CY41*****021023203</t>
  </si>
  <si>
    <t>闫瑞杰</t>
  </si>
  <si>
    <t>CY41*****021023211</t>
  </si>
  <si>
    <t>王文妍</t>
  </si>
  <si>
    <t>CY41*****021023192</t>
  </si>
  <si>
    <t>王哲</t>
  </si>
  <si>
    <t>CY41*****021023195</t>
  </si>
  <si>
    <t>马艺菲</t>
  </si>
  <si>
    <t>CY41*****021023180</t>
  </si>
  <si>
    <t>郑涵宇</t>
  </si>
  <si>
    <t>CY41*****021023210</t>
  </si>
  <si>
    <t>刘开心</t>
  </si>
  <si>
    <t>CY41*****021023175</t>
  </si>
  <si>
    <t>魏诚祺</t>
  </si>
  <si>
    <t>CY41*****021023198</t>
  </si>
  <si>
    <t>李帅</t>
  </si>
  <si>
    <t>CY41*****021023169</t>
  </si>
  <si>
    <t>王楠</t>
  </si>
  <si>
    <t>CY41*****021023196</t>
  </si>
  <si>
    <t>杨龙宝</t>
  </si>
  <si>
    <t>CY41*****021023202</t>
  </si>
  <si>
    <t>黄鹏飞</t>
  </si>
  <si>
    <t>CY41*****021023164</t>
  </si>
  <si>
    <t>王润泽</t>
  </si>
  <si>
    <t>CY41*****021023191</t>
  </si>
  <si>
    <t>GYB047期</t>
  </si>
  <si>
    <t>李传旭</t>
  </si>
  <si>
    <t>CY41*****021022770</t>
  </si>
  <si>
    <t>温国宇</t>
  </si>
  <si>
    <t>CY41*****021022797</t>
  </si>
  <si>
    <t>梅庆艳</t>
  </si>
  <si>
    <t>环境生态工程</t>
  </si>
  <si>
    <t>CY41*****021022784</t>
  </si>
  <si>
    <t>夏龙浩</t>
  </si>
  <si>
    <t>CY41*****021022799</t>
  </si>
  <si>
    <t>梁佳乐</t>
  </si>
  <si>
    <t>CY41*****021022778</t>
  </si>
  <si>
    <t>冉沂析</t>
  </si>
  <si>
    <t>CY41*****021022786</t>
  </si>
  <si>
    <t>杜亚文</t>
  </si>
  <si>
    <t>CY41*****021022762</t>
  </si>
  <si>
    <t>兰青岩</t>
  </si>
  <si>
    <t>CY41*****021022769</t>
  </si>
  <si>
    <t>朱将</t>
  </si>
  <si>
    <t>CY41*****021022816</t>
  </si>
  <si>
    <t>肖海卓</t>
  </si>
  <si>
    <t>CY41*****021022800</t>
  </si>
  <si>
    <t>王启源</t>
  </si>
  <si>
    <t>CY41*****021022791</t>
  </si>
  <si>
    <t>郝修阳</t>
  </si>
  <si>
    <t>CY41*****021022767</t>
  </si>
  <si>
    <t>张喜闯</t>
  </si>
  <si>
    <t>CY41*****021022809</t>
  </si>
  <si>
    <t>赵群洋</t>
  </si>
  <si>
    <t>CY41*****021022813</t>
  </si>
  <si>
    <t>罗成帅</t>
  </si>
  <si>
    <t>CY41*****021022782</t>
  </si>
  <si>
    <t>王志涵</t>
  </si>
  <si>
    <t>CY41*****021022794</t>
  </si>
  <si>
    <t>王颖颖</t>
  </si>
  <si>
    <t>CY41*****021022793</t>
  </si>
  <si>
    <t>杜思然</t>
  </si>
  <si>
    <t>CY41*****021022761</t>
  </si>
  <si>
    <t>胡智豪</t>
  </si>
  <si>
    <t>CY41*****021022768</t>
  </si>
  <si>
    <t>郭建今</t>
  </si>
  <si>
    <t>CY41*****021022766</t>
  </si>
  <si>
    <t>张亦弛</t>
  </si>
  <si>
    <t>CY41*****021022810</t>
  </si>
  <si>
    <t>王昕宇</t>
  </si>
  <si>
    <t>CY41*****021022795</t>
  </si>
  <si>
    <t>杨志融</t>
  </si>
  <si>
    <t>CY41*****021022804</t>
  </si>
  <si>
    <t>罗恒</t>
  </si>
  <si>
    <t>CY41*****021022783</t>
  </si>
  <si>
    <t>张坤</t>
  </si>
  <si>
    <t>CY41*****021022807</t>
  </si>
  <si>
    <t>涂家煌</t>
  </si>
  <si>
    <t>CY41*****021022788</t>
  </si>
  <si>
    <t>刘润豪</t>
  </si>
  <si>
    <t>CY41*****021022779</t>
  </si>
  <si>
    <t>赵明辉</t>
  </si>
  <si>
    <t>CY41*****021022812</t>
  </si>
  <si>
    <t>郑佳璐</t>
  </si>
  <si>
    <t>CY41*****021022814</t>
  </si>
  <si>
    <t>张衡</t>
  </si>
  <si>
    <t>CY41*****021022806</t>
  </si>
  <si>
    <t>蔡冰冰</t>
  </si>
  <si>
    <t>CY41*****021022759</t>
  </si>
  <si>
    <t>CY41*****021022776</t>
  </si>
  <si>
    <t>王亚楠</t>
  </si>
  <si>
    <t>CY41*****021022792</t>
  </si>
  <si>
    <t>杨雅涵</t>
  </si>
  <si>
    <t>CY41*****021022803</t>
  </si>
  <si>
    <t>范斌芳</t>
  </si>
  <si>
    <t>CY41*****021022763</t>
  </si>
  <si>
    <t>赵江浩</t>
  </si>
  <si>
    <t>CY41*****021022811</t>
  </si>
  <si>
    <t>王睿媛</t>
  </si>
  <si>
    <t>CY41*****021022796</t>
  </si>
  <si>
    <t>李达峰</t>
  </si>
  <si>
    <t>CY41*****021022771</t>
  </si>
  <si>
    <t>杨好好</t>
  </si>
  <si>
    <t>CY41*****021022802</t>
  </si>
  <si>
    <t>叶旺</t>
  </si>
  <si>
    <t>CY41*****021022805</t>
  </si>
  <si>
    <t>刘欣欣</t>
  </si>
  <si>
    <t>CY41*****021022780</t>
  </si>
  <si>
    <t>徐静文</t>
  </si>
  <si>
    <t>CY41*****021022801</t>
  </si>
  <si>
    <t>楚高宝</t>
  </si>
  <si>
    <t>CY41*****021022760</t>
  </si>
  <si>
    <t>王畅</t>
  </si>
  <si>
    <t>CY41*****021022789</t>
  </si>
  <si>
    <t>CY41*****021022790</t>
  </si>
  <si>
    <t>刘莹莹</t>
  </si>
  <si>
    <t>CY41*****021022781</t>
  </si>
  <si>
    <t>宋慧宇</t>
  </si>
  <si>
    <t>CY41*****021022787</t>
  </si>
  <si>
    <t>李飞燕</t>
  </si>
  <si>
    <t>CY41*****021022773</t>
  </si>
  <si>
    <t>李永贞</t>
  </si>
  <si>
    <t>CY41*****021022777</t>
  </si>
  <si>
    <t>龚心雨</t>
  </si>
  <si>
    <t>CY41*****021022765</t>
  </si>
  <si>
    <t>李琴</t>
  </si>
  <si>
    <t>CY41*****021022775</t>
  </si>
  <si>
    <t>吴心桐</t>
  </si>
  <si>
    <t>CY41*****021022798</t>
  </si>
  <si>
    <t>李娜</t>
  </si>
  <si>
    <t>CY41*****021022774</t>
  </si>
  <si>
    <t>牛甜</t>
  </si>
  <si>
    <t>CY41*****021022785</t>
  </si>
  <si>
    <t>白晓果</t>
  </si>
  <si>
    <t>CY41*****021022758</t>
  </si>
  <si>
    <t>李蝶</t>
  </si>
  <si>
    <t>CY41*****021022772</t>
  </si>
  <si>
    <t>郑思远</t>
  </si>
  <si>
    <t>CY41*****021022815</t>
  </si>
  <si>
    <t>房美艳</t>
  </si>
  <si>
    <t>CY41*****021022764</t>
  </si>
  <si>
    <t>张敏</t>
  </si>
  <si>
    <t>CY41*****021022808</t>
  </si>
  <si>
    <t>GYB048期</t>
  </si>
  <si>
    <t>林芳竹</t>
  </si>
  <si>
    <t>CY41*****021024628</t>
  </si>
  <si>
    <t>张梅花</t>
  </si>
  <si>
    <t>CY41*****021024654</t>
  </si>
  <si>
    <t>邓子明</t>
  </si>
  <si>
    <t>CY41*****021024609</t>
  </si>
  <si>
    <t>谭炀炀</t>
  </si>
  <si>
    <t>CY41*****021024639</t>
  </si>
  <si>
    <t>杨晨晨</t>
  </si>
  <si>
    <t>CY41*****021024647</t>
  </si>
  <si>
    <t>邱元奇</t>
  </si>
  <si>
    <t>CY41*****021024638</t>
  </si>
  <si>
    <t>白加乐</t>
  </si>
  <si>
    <t>CY41*****021024604</t>
  </si>
  <si>
    <t>郑栩</t>
  </si>
  <si>
    <t>CY41*****021024659</t>
  </si>
  <si>
    <t>蒋雯慧</t>
  </si>
  <si>
    <t>CY41*****021024622</t>
  </si>
  <si>
    <t>寇双双</t>
  </si>
  <si>
    <t>CY41*****021024623</t>
  </si>
  <si>
    <t>张燕</t>
  </si>
  <si>
    <t>CY41*****021024655</t>
  </si>
  <si>
    <t>徐琴</t>
  </si>
  <si>
    <t>CY41*****021024646</t>
  </si>
  <si>
    <t>张慧敏</t>
  </si>
  <si>
    <t>CY41*****021024652</t>
  </si>
  <si>
    <t>梁喜娜</t>
  </si>
  <si>
    <t>CY41*****021024627</t>
  </si>
  <si>
    <t>刘春杰</t>
  </si>
  <si>
    <t>CY41*****021024629</t>
  </si>
  <si>
    <t>刘书君</t>
  </si>
  <si>
    <t>CY41*****021024632</t>
  </si>
  <si>
    <t>刘梦芹</t>
  </si>
  <si>
    <t>CY41*****021024630</t>
  </si>
  <si>
    <t>王小玺</t>
  </si>
  <si>
    <t>CY41*****021024643</t>
  </si>
  <si>
    <t>张振国</t>
  </si>
  <si>
    <t>CY41*****021024657</t>
  </si>
  <si>
    <t>胡长城</t>
  </si>
  <si>
    <t>CY41*****021024620</t>
  </si>
  <si>
    <t>CY41*****021024614</t>
  </si>
  <si>
    <t>费海洋</t>
  </si>
  <si>
    <t>CY41*****021024612</t>
  </si>
  <si>
    <t>李昱阳</t>
  </si>
  <si>
    <t>CY41*****021024626</t>
  </si>
  <si>
    <t>席倩</t>
  </si>
  <si>
    <t>CY41*****021024644</t>
  </si>
  <si>
    <t>李晓红</t>
  </si>
  <si>
    <t>CY41*****021024625</t>
  </si>
  <si>
    <t>胡心怡</t>
  </si>
  <si>
    <t>CY41*****021024621</t>
  </si>
  <si>
    <t>董亚柯</t>
  </si>
  <si>
    <t>CY41*****021024611</t>
  </si>
  <si>
    <t>韩林</t>
  </si>
  <si>
    <t>CY41*****021024619</t>
  </si>
  <si>
    <t>张龙祥</t>
  </si>
  <si>
    <t>CY41*****021024653</t>
  </si>
  <si>
    <t>葛涵星</t>
  </si>
  <si>
    <t>CY41*****021024615</t>
  </si>
  <si>
    <t>赵家祥</t>
  </si>
  <si>
    <t>CY41*****021024658</t>
  </si>
  <si>
    <t>常宜娜</t>
  </si>
  <si>
    <t>CY41*****021024605</t>
  </si>
  <si>
    <t>刘玉栋</t>
  </si>
  <si>
    <t>CY41*****021024633</t>
  </si>
  <si>
    <t>彭乐汝</t>
  </si>
  <si>
    <t>CY41*****021024637</t>
  </si>
  <si>
    <t>雷阿苗</t>
  </si>
  <si>
    <t>CY41*****021024624</t>
  </si>
  <si>
    <t>陈恒魁</t>
  </si>
  <si>
    <t>CY41*****021024606</t>
  </si>
  <si>
    <t>陈佳慧</t>
  </si>
  <si>
    <t>CY41*****021024607</t>
  </si>
  <si>
    <t>谢红红</t>
  </si>
  <si>
    <t>CY41*****021024645</t>
  </si>
  <si>
    <t>陈俊辉</t>
  </si>
  <si>
    <t>CY41*****021024608</t>
  </si>
  <si>
    <t>高晨光</t>
  </si>
  <si>
    <t>CY41*****021024613</t>
  </si>
  <si>
    <t>阴璐瑶</t>
  </si>
  <si>
    <t>CY41*****021024651</t>
  </si>
  <si>
    <t>张宇</t>
  </si>
  <si>
    <t>CY41*****021024656</t>
  </si>
  <si>
    <t>杨欢</t>
  </si>
  <si>
    <t>化学工程与工艺</t>
  </si>
  <si>
    <t>CY41*****021024648</t>
  </si>
  <si>
    <t>郭莹佳</t>
  </si>
  <si>
    <t>CY41*****021024617</t>
  </si>
  <si>
    <t>CY41*****021024631</t>
  </si>
  <si>
    <t>姚满</t>
  </si>
  <si>
    <t>CY41*****021024649</t>
  </si>
  <si>
    <t>穆梦辉</t>
  </si>
  <si>
    <t>CY41*****021024636</t>
  </si>
  <si>
    <t>刁雪杨</t>
  </si>
  <si>
    <t>CY41*****021024610</t>
  </si>
  <si>
    <t>邹曼</t>
  </si>
  <si>
    <t>CY41*****021024662</t>
  </si>
  <si>
    <t>郭倩</t>
  </si>
  <si>
    <t>CY41*****021024618</t>
  </si>
  <si>
    <t>王可芳</t>
  </si>
  <si>
    <t>CY41*****021024641</t>
  </si>
  <si>
    <t>周启明</t>
  </si>
  <si>
    <t>CY41*****021024661</t>
  </si>
  <si>
    <t>关展博</t>
  </si>
  <si>
    <t>CY41*****021024616</t>
  </si>
  <si>
    <t>刘子腾</t>
  </si>
  <si>
    <t>CY41*****021024634</t>
  </si>
  <si>
    <t>周丽珍</t>
  </si>
  <si>
    <t>畲族</t>
  </si>
  <si>
    <t>CY41*****021024660</t>
  </si>
  <si>
    <t>姚宇</t>
  </si>
  <si>
    <t>CY41*****021024650</t>
  </si>
  <si>
    <t>田艺航</t>
  </si>
  <si>
    <t>CY41*****021024640</t>
  </si>
  <si>
    <t>孟丽媛</t>
  </si>
  <si>
    <t>CY41*****021024635</t>
  </si>
  <si>
    <t>王梦楠</t>
  </si>
  <si>
    <t>CY41*****021024642</t>
  </si>
  <si>
    <t>GYB049期</t>
  </si>
  <si>
    <t>CY41*****021022721</t>
  </si>
  <si>
    <t>CY41*****021022723</t>
  </si>
  <si>
    <t>赵慧</t>
  </si>
  <si>
    <t>CY41*****021022754</t>
  </si>
  <si>
    <t>栗艳艳</t>
  </si>
  <si>
    <t>CY41*****021022720</t>
  </si>
  <si>
    <t>姚闪闪</t>
  </si>
  <si>
    <t>CY41*****021022747</t>
  </si>
  <si>
    <t>李敏</t>
  </si>
  <si>
    <t>CY41*****021022715</t>
  </si>
  <si>
    <t>郑伟坚</t>
  </si>
  <si>
    <t>CY41*****021022757</t>
  </si>
  <si>
    <t>王杨玲</t>
  </si>
  <si>
    <t>CY41*****021022737</t>
  </si>
  <si>
    <t>宋沅君</t>
  </si>
  <si>
    <t>CY41*****021022732</t>
  </si>
  <si>
    <t>王津娅</t>
  </si>
  <si>
    <t>CY41*****021022734</t>
  </si>
  <si>
    <t>王雪杰</t>
  </si>
  <si>
    <t>CY41*****021022736</t>
  </si>
  <si>
    <t>邵蒙蒙</t>
  </si>
  <si>
    <t>CY41*****021022729</t>
  </si>
  <si>
    <t>马梦姣</t>
  </si>
  <si>
    <t>CY41*****021022726</t>
  </si>
  <si>
    <t>李佳璐</t>
  </si>
  <si>
    <t>CY41*****021022714</t>
  </si>
  <si>
    <t>王彩蝶</t>
  </si>
  <si>
    <t>CY41*****021022733</t>
  </si>
  <si>
    <t>赵可</t>
  </si>
  <si>
    <t>CY41*****021022755</t>
  </si>
  <si>
    <t>曹梦阳</t>
  </si>
  <si>
    <t>CY41*****021022698</t>
  </si>
  <si>
    <t>武云格</t>
  </si>
  <si>
    <t>CY41*****021022741</t>
  </si>
  <si>
    <t>杨柳</t>
  </si>
  <si>
    <t>CY41*****021022744</t>
  </si>
  <si>
    <t>韩书慧</t>
  </si>
  <si>
    <t>CY41*****021022708</t>
  </si>
  <si>
    <t>杨静雅</t>
  </si>
  <si>
    <t>CY41*****021022743</t>
  </si>
  <si>
    <t>翟聪晓</t>
  </si>
  <si>
    <t>CY41*****021022702</t>
  </si>
  <si>
    <t>张秋雨</t>
  </si>
  <si>
    <t>CY41*****021022751</t>
  </si>
  <si>
    <t>刘欣雨</t>
  </si>
  <si>
    <t>CY41*****021022724</t>
  </si>
  <si>
    <t>吴璐瑶</t>
  </si>
  <si>
    <t>CY41*****021022740</t>
  </si>
  <si>
    <t>罗婷婷</t>
  </si>
  <si>
    <t>CY41*****021022725</t>
  </si>
  <si>
    <t>张健</t>
  </si>
  <si>
    <t>CY41*****021022750</t>
  </si>
  <si>
    <t>龚嘉升</t>
  </si>
  <si>
    <t>CY41*****021022707</t>
  </si>
  <si>
    <t>袁宝林</t>
  </si>
  <si>
    <t>CY41*****021022748</t>
  </si>
  <si>
    <t>董浩</t>
  </si>
  <si>
    <t>CY41*****021022703</t>
  </si>
  <si>
    <t>李明辉</t>
  </si>
  <si>
    <t>CY41*****021022716</t>
  </si>
  <si>
    <t>王靖林</t>
  </si>
  <si>
    <t>CY41*****021022735</t>
  </si>
  <si>
    <t>CY41*****021022753</t>
  </si>
  <si>
    <t>张宏海</t>
  </si>
  <si>
    <t>CY41*****021022749</t>
  </si>
  <si>
    <t>李昊</t>
  </si>
  <si>
    <t>CY41*****021022718</t>
  </si>
  <si>
    <t>时旭壮</t>
  </si>
  <si>
    <t>CY41*****021022731</t>
  </si>
  <si>
    <t>杨小阁</t>
  </si>
  <si>
    <t>CY41*****021022745</t>
  </si>
  <si>
    <t>常臣丹</t>
  </si>
  <si>
    <t>CY41*****021022699</t>
  </si>
  <si>
    <t>杨雨利</t>
  </si>
  <si>
    <t>CY41*****021022746</t>
  </si>
  <si>
    <t>石书停</t>
  </si>
  <si>
    <t>CY41*****021022730</t>
  </si>
  <si>
    <t>齐加枭</t>
  </si>
  <si>
    <t>CY41*****021022728</t>
  </si>
  <si>
    <t>韩宇梁</t>
  </si>
  <si>
    <t>CY41*****021022709</t>
  </si>
  <si>
    <t>方园园</t>
  </si>
  <si>
    <t>CY41*****021022705</t>
  </si>
  <si>
    <t>陈姚明</t>
  </si>
  <si>
    <t>CY41*****021022700</t>
  </si>
  <si>
    <t>张胜杰</t>
  </si>
  <si>
    <t>CY41*****021022752</t>
  </si>
  <si>
    <t>郝毅杰</t>
  </si>
  <si>
    <t>CY41*****021022710</t>
  </si>
  <si>
    <t>薛丽雪</t>
  </si>
  <si>
    <t>CY41*****021022742</t>
  </si>
  <si>
    <t>方名扬</t>
  </si>
  <si>
    <t>CY41*****021022704</t>
  </si>
  <si>
    <t>赵梦凯</t>
  </si>
  <si>
    <t>CY41*****021022756</t>
  </si>
  <si>
    <t>冯乔</t>
  </si>
  <si>
    <t>CY41*****021022706</t>
  </si>
  <si>
    <t>江伟</t>
  </si>
  <si>
    <t>CY41*****021022713</t>
  </si>
  <si>
    <t>黄秋娣</t>
  </si>
  <si>
    <t>CY41*****021022711</t>
  </si>
  <si>
    <t>王雨琳</t>
  </si>
  <si>
    <t>化学</t>
  </si>
  <si>
    <t>CY41*****021022738</t>
  </si>
  <si>
    <t>刘贵</t>
  </si>
  <si>
    <t>CY41*****021022722</t>
  </si>
  <si>
    <t>邓芯</t>
  </si>
  <si>
    <t>CY41*****021022701</t>
  </si>
  <si>
    <t>李晓琼</t>
  </si>
  <si>
    <t>CY41*****021022717</t>
  </si>
  <si>
    <t>CY41*****021022739</t>
  </si>
  <si>
    <t>贾盼盼</t>
  </si>
  <si>
    <t>CY41*****021022712</t>
  </si>
  <si>
    <t>李斐斐</t>
  </si>
  <si>
    <t>CY41*****021022719</t>
  </si>
  <si>
    <t>牛彦龙</t>
  </si>
  <si>
    <t>CY41*****021022727</t>
  </si>
  <si>
    <t>GYB050期</t>
  </si>
  <si>
    <t>郭小鹏</t>
  </si>
  <si>
    <t>CY41*****021022958</t>
  </si>
  <si>
    <t>张俊歌</t>
  </si>
  <si>
    <t>CY41*****021022998</t>
  </si>
  <si>
    <t>CY41*****021022991</t>
  </si>
  <si>
    <t>关一格</t>
  </si>
  <si>
    <t>CY41*****021022957</t>
  </si>
  <si>
    <t>李升慧</t>
  </si>
  <si>
    <t>CY41*****021022968</t>
  </si>
  <si>
    <t>张文娟</t>
  </si>
  <si>
    <t>CY41*****021023000</t>
  </si>
  <si>
    <t>王晓曼</t>
  </si>
  <si>
    <t>CY41*****021022988</t>
  </si>
  <si>
    <t>刘庆霞</t>
  </si>
  <si>
    <t>CY41*****021022970</t>
  </si>
  <si>
    <t>陈相君</t>
  </si>
  <si>
    <t>CY41*****021022948</t>
  </si>
  <si>
    <t>韩乐毅</t>
  </si>
  <si>
    <t>CY41*****021022959</t>
  </si>
  <si>
    <t>李梦梦</t>
  </si>
  <si>
    <t>CY41*****021022966</t>
  </si>
  <si>
    <t>葛雪雨</t>
  </si>
  <si>
    <t>CY41*****021022956</t>
  </si>
  <si>
    <t>CY41*****021022967</t>
  </si>
  <si>
    <t>郑龙豪</t>
  </si>
  <si>
    <t>CY41*****021023002</t>
  </si>
  <si>
    <t>曹梦丽</t>
  </si>
  <si>
    <t>CY41*****021022947</t>
  </si>
  <si>
    <t>王可</t>
  </si>
  <si>
    <t>CY41*****021022986</t>
  </si>
  <si>
    <t>CY41*****021022965</t>
  </si>
  <si>
    <t>翟文倩</t>
  </si>
  <si>
    <t>CY41*****021022951</t>
  </si>
  <si>
    <t>高志霞</t>
  </si>
  <si>
    <t>CY41*****021022954</t>
  </si>
  <si>
    <t>胡文慧</t>
  </si>
  <si>
    <t>CY41*****021022963</t>
  </si>
  <si>
    <t>李冰清</t>
  </si>
  <si>
    <t>CY41*****021022964</t>
  </si>
  <si>
    <t>王淳</t>
  </si>
  <si>
    <t>CY41*****021022984</t>
  </si>
  <si>
    <t>袁世浩</t>
  </si>
  <si>
    <t>CY41*****021022993</t>
  </si>
  <si>
    <t>卢曼</t>
  </si>
  <si>
    <t>CY41*****021022974</t>
  </si>
  <si>
    <t>刘飒</t>
  </si>
  <si>
    <t>CY41*****021022973</t>
  </si>
  <si>
    <t>胡飞宇</t>
  </si>
  <si>
    <t>CY41*****021022962</t>
  </si>
  <si>
    <t>王征</t>
  </si>
  <si>
    <t>CY41*****021022990</t>
  </si>
  <si>
    <t>宋柯含</t>
  </si>
  <si>
    <t>CY41*****021022981</t>
  </si>
  <si>
    <t>王勇</t>
  </si>
  <si>
    <t>CY41*****021022989</t>
  </si>
  <si>
    <t>王菲</t>
  </si>
  <si>
    <t>CY41*****021022985</t>
  </si>
  <si>
    <t>CY41*****021023001</t>
  </si>
  <si>
    <t>孟雨</t>
  </si>
  <si>
    <t>CY41*****021022977</t>
  </si>
  <si>
    <t>汤紫雯</t>
  </si>
  <si>
    <t>CY41*****021022982</t>
  </si>
  <si>
    <t>张纪轩</t>
  </si>
  <si>
    <t>CY41*****021022995</t>
  </si>
  <si>
    <t>杜凯拓</t>
  </si>
  <si>
    <t>CY41*****021022952</t>
  </si>
  <si>
    <t>李爽</t>
  </si>
  <si>
    <t>CY41*****021022969</t>
  </si>
  <si>
    <t>高姝曼</t>
  </si>
  <si>
    <t>CY41*****021022955</t>
  </si>
  <si>
    <t>田晓宇</t>
  </si>
  <si>
    <t>CY41*****021022983</t>
  </si>
  <si>
    <t>邓玮韬</t>
  </si>
  <si>
    <t>CY41*****021022950</t>
  </si>
  <si>
    <t>彭思思</t>
  </si>
  <si>
    <t>CY41*****021022978</t>
  </si>
  <si>
    <t>张汝婷</t>
  </si>
  <si>
    <t>CY41*****021022999</t>
  </si>
  <si>
    <t>朱家俊</t>
  </si>
  <si>
    <t>CY41*****021023004</t>
  </si>
  <si>
    <t>周莹</t>
  </si>
  <si>
    <t>CY41*****021023003</t>
  </si>
  <si>
    <t>罗万隆</t>
  </si>
  <si>
    <t>CY41*****021022975</t>
  </si>
  <si>
    <t>吴婷燕</t>
  </si>
  <si>
    <t>CY41*****021022992</t>
  </si>
  <si>
    <t>王胜</t>
  </si>
  <si>
    <t>CY41*****021022987</t>
  </si>
  <si>
    <t>方丽芬</t>
  </si>
  <si>
    <t>CY41*****021022953</t>
  </si>
  <si>
    <t>陈云举</t>
  </si>
  <si>
    <t>CY41*****021022949</t>
  </si>
  <si>
    <t>刘月霞</t>
  </si>
  <si>
    <t>CY41*****021022972</t>
  </si>
  <si>
    <t>张嘉轩</t>
  </si>
  <si>
    <t>CY41*****021022997</t>
  </si>
  <si>
    <t>张飞飞</t>
  </si>
  <si>
    <t>CY41*****021022994</t>
  </si>
  <si>
    <t>刘轩</t>
  </si>
  <si>
    <t>CY41*****021022971</t>
  </si>
  <si>
    <t>贺尧</t>
  </si>
  <si>
    <t>CY41*****021022961</t>
  </si>
  <si>
    <t>蔡敏贞</t>
  </si>
  <si>
    <t>CY41*****021022946</t>
  </si>
  <si>
    <t>马玲</t>
  </si>
  <si>
    <t>CY41*****021022976</t>
  </si>
  <si>
    <t>邵佳雪</t>
  </si>
  <si>
    <t>CY41*****021022979</t>
  </si>
  <si>
    <t>闵银敏</t>
  </si>
  <si>
    <t>CY41*****021023005</t>
  </si>
  <si>
    <t>沈克勤</t>
  </si>
  <si>
    <t>CY41*****021022980</t>
  </si>
  <si>
    <t>贺恩雨</t>
  </si>
  <si>
    <t>CY41*****021022960</t>
  </si>
  <si>
    <t>GYB051期</t>
  </si>
  <si>
    <t>孙稼祥</t>
  </si>
  <si>
    <t>给排水科学与工程</t>
  </si>
  <si>
    <t>2020*****</t>
  </si>
  <si>
    <t>CY41*****021028580</t>
  </si>
  <si>
    <t>熊彦坡</t>
  </si>
  <si>
    <t>CY41*****021028589</t>
  </si>
  <si>
    <t>陈旭</t>
  </si>
  <si>
    <t>CY41*****021028563</t>
  </si>
  <si>
    <t>贾镇飞</t>
  </si>
  <si>
    <t>CY41*****021028570</t>
  </si>
  <si>
    <t>侯泞泞</t>
  </si>
  <si>
    <t>CY41*****021028569</t>
  </si>
  <si>
    <t>岳昌龙</t>
  </si>
  <si>
    <t>CY41*****021028591</t>
  </si>
  <si>
    <t>尚瑶瑶</t>
  </si>
  <si>
    <t>CY41*****021028579</t>
  </si>
  <si>
    <t>张海懋</t>
  </si>
  <si>
    <t>CY41*****021028592</t>
  </si>
  <si>
    <t>王河源</t>
  </si>
  <si>
    <t>CY41*****021028582</t>
  </si>
  <si>
    <t>陈文韬</t>
  </si>
  <si>
    <t>CY41*****021028562</t>
  </si>
  <si>
    <t>郑玉贺</t>
  </si>
  <si>
    <t>CY41*****021028595</t>
  </si>
  <si>
    <t>王家豪</t>
  </si>
  <si>
    <t>CY41*****021028584</t>
  </si>
  <si>
    <t>曹满意</t>
  </si>
  <si>
    <t>CY41*****021028560</t>
  </si>
  <si>
    <t>朱晨辉</t>
  </si>
  <si>
    <t>CY41*****021028596</t>
  </si>
  <si>
    <t>蔺嘉欣</t>
  </si>
  <si>
    <t>CY41*****021028598</t>
  </si>
  <si>
    <t>甘瑞娟</t>
  </si>
  <si>
    <t>CY41*****021028564</t>
  </si>
  <si>
    <t>龚琪</t>
  </si>
  <si>
    <t>CY41*****021028566</t>
  </si>
  <si>
    <t>乔一华</t>
  </si>
  <si>
    <t>CY41*****021028578</t>
  </si>
  <si>
    <t>曹紫垚</t>
  </si>
  <si>
    <t>CY41*****021028561</t>
  </si>
  <si>
    <t>张小燕</t>
  </si>
  <si>
    <t>CY41*****021028593</t>
  </si>
  <si>
    <t>吕钰然</t>
  </si>
  <si>
    <t>CY41*****021028577</t>
  </si>
  <si>
    <t>张雪芳</t>
  </si>
  <si>
    <t>CY41*****021028594</t>
  </si>
  <si>
    <t>CY41*****021028571</t>
  </si>
  <si>
    <t>王鹤霖</t>
  </si>
  <si>
    <t>CY41*****021028583</t>
  </si>
  <si>
    <t>葛梓晨</t>
  </si>
  <si>
    <t>CY41*****021028565</t>
  </si>
  <si>
    <t>王兆亚</t>
  </si>
  <si>
    <t>CY41*****021028586</t>
  </si>
  <si>
    <t>祝铭</t>
  </si>
  <si>
    <t>CY41*****021028597</t>
  </si>
  <si>
    <t>娄卓</t>
  </si>
  <si>
    <t>CY41*****021028576</t>
  </si>
  <si>
    <t>何鑫昂</t>
  </si>
  <si>
    <t>CY41*****021028568</t>
  </si>
  <si>
    <t>王文博</t>
  </si>
  <si>
    <t>CY41*****021028585</t>
  </si>
  <si>
    <t>郝金鑫</t>
  </si>
  <si>
    <t>CY41*****021028567</t>
  </si>
  <si>
    <t>刘志远</t>
  </si>
  <si>
    <t>CY41*****021028575</t>
  </si>
  <si>
    <t>孙钰琦</t>
  </si>
  <si>
    <t>CY41*****021028581</t>
  </si>
  <si>
    <t>李睿龙</t>
  </si>
  <si>
    <t>CY41*****021028573</t>
  </si>
  <si>
    <t>林桦扬</t>
  </si>
  <si>
    <t>CY41*****021028574</t>
  </si>
  <si>
    <t>王珂</t>
  </si>
  <si>
    <t>CY41*****021028588</t>
  </si>
  <si>
    <t>袁森涛</t>
  </si>
  <si>
    <t>CY41*****021028590</t>
  </si>
  <si>
    <t>王志豪</t>
  </si>
  <si>
    <t>CY41*****021028587</t>
  </si>
  <si>
    <t>李家晴</t>
  </si>
  <si>
    <t>CY41*****021028572</t>
  </si>
  <si>
    <t>GYB052期</t>
  </si>
  <si>
    <t>黄铭</t>
  </si>
  <si>
    <t>CY41*****021024506</t>
  </si>
  <si>
    <t>杨雨昂</t>
  </si>
  <si>
    <t>CY41*****021024531</t>
  </si>
  <si>
    <t>CY41*****021024510</t>
  </si>
  <si>
    <t>贾壮壮</t>
  </si>
  <si>
    <t>CY41*****021024507</t>
  </si>
  <si>
    <t>何德隆</t>
  </si>
  <si>
    <t>土木工程</t>
  </si>
  <si>
    <t>CY41*****021024505</t>
  </si>
  <si>
    <t>刘丝雨</t>
  </si>
  <si>
    <t>CY41*****021024518</t>
  </si>
  <si>
    <t>翟锦仪</t>
  </si>
  <si>
    <t>CY41*****021024500</t>
  </si>
  <si>
    <t>李厚运</t>
  </si>
  <si>
    <t>CY41*****021024509</t>
  </si>
  <si>
    <t>CY41*****021024516</t>
  </si>
  <si>
    <t>王明义</t>
  </si>
  <si>
    <t>CY41*****021024523</t>
  </si>
  <si>
    <t>张良伟</t>
  </si>
  <si>
    <t>CY41*****021024534</t>
  </si>
  <si>
    <t>陈国骏</t>
  </si>
  <si>
    <t>CY41*****021024497</t>
  </si>
  <si>
    <t>尹伊搏</t>
  </si>
  <si>
    <t>CY41*****021024532</t>
  </si>
  <si>
    <t>苏尚君</t>
  </si>
  <si>
    <t>CY41*****021024521</t>
  </si>
  <si>
    <t>崔格源</t>
  </si>
  <si>
    <t>CY41*****021024499</t>
  </si>
  <si>
    <t>祝勇强</t>
  </si>
  <si>
    <t>CY41*****021024538</t>
  </si>
  <si>
    <t>陈嘉玉</t>
  </si>
  <si>
    <t>CY41*****021024498</t>
  </si>
  <si>
    <t>杨君臣</t>
  </si>
  <si>
    <t>CY41*****021024528</t>
  </si>
  <si>
    <t>高印</t>
  </si>
  <si>
    <t>CY41*****021024504</t>
  </si>
  <si>
    <t>杨可心</t>
  </si>
  <si>
    <t>CY41*****021024529</t>
  </si>
  <si>
    <t>杨豆豆</t>
  </si>
  <si>
    <t>CY41*****021024527</t>
  </si>
  <si>
    <t>高俏俏</t>
  </si>
  <si>
    <t>CY41*****021024503</t>
  </si>
  <si>
    <t>王砺石</t>
  </si>
  <si>
    <t>CY41*****021024526</t>
  </si>
  <si>
    <t>吕品</t>
  </si>
  <si>
    <t>CY41*****021024520</t>
  </si>
  <si>
    <t>刘叶</t>
  </si>
  <si>
    <t>CY41*****021024519</t>
  </si>
  <si>
    <t>王紫玥</t>
  </si>
  <si>
    <t>CY41*****021024525</t>
  </si>
  <si>
    <t>李若楠</t>
  </si>
  <si>
    <t>CY41*****021024512</t>
  </si>
  <si>
    <t>张舒涵</t>
  </si>
  <si>
    <t>CY41*****021024535</t>
  </si>
  <si>
    <t>朱留森</t>
  </si>
  <si>
    <t>CY41*****021024537</t>
  </si>
  <si>
    <t>李明飞</t>
  </si>
  <si>
    <t>CY41*****021024511</t>
  </si>
  <si>
    <t>李卓远</t>
  </si>
  <si>
    <t>CY41*****021024514</t>
  </si>
  <si>
    <t>王博文</t>
  </si>
  <si>
    <t>CY41*****021024522</t>
  </si>
  <si>
    <t>朱传恒</t>
  </si>
  <si>
    <t>CY41*****021024536</t>
  </si>
  <si>
    <t>刘帅强</t>
  </si>
  <si>
    <t>CY41*****021024517</t>
  </si>
  <si>
    <t>杨文豪</t>
  </si>
  <si>
    <t>CY41*****021024530</t>
  </si>
  <si>
    <t>李怡佳</t>
  </si>
  <si>
    <t>CY41*****021024515</t>
  </si>
  <si>
    <t>李永强</t>
  </si>
  <si>
    <t>CY41*****021024513</t>
  </si>
  <si>
    <t>张峰</t>
  </si>
  <si>
    <t>CY41*****021024533</t>
  </si>
  <si>
    <t>蒋颖</t>
  </si>
  <si>
    <t>CY41*****021024508</t>
  </si>
  <si>
    <t>杜奕隆</t>
  </si>
  <si>
    <t>CY41*****021024501</t>
  </si>
  <si>
    <t>范文灿</t>
  </si>
  <si>
    <t>CY41*****021024502</t>
  </si>
  <si>
    <t>王振振</t>
  </si>
  <si>
    <t>CY41*****021024524</t>
  </si>
  <si>
    <t>GYB053期</t>
  </si>
  <si>
    <t>牛文浩</t>
  </si>
  <si>
    <t>CY41*****021023049</t>
  </si>
  <si>
    <t>王一凡</t>
  </si>
  <si>
    <t>CY41*****021023061</t>
  </si>
  <si>
    <t>于立祥</t>
  </si>
  <si>
    <t>CY41*****021023074</t>
  </si>
  <si>
    <t>杨智渤</t>
  </si>
  <si>
    <t>CY41*****021023072</t>
  </si>
  <si>
    <t>聂金波</t>
  </si>
  <si>
    <t>CY41*****021023048</t>
  </si>
  <si>
    <t>陆旭</t>
  </si>
  <si>
    <t>CY41*****021023043</t>
  </si>
  <si>
    <t>李涛</t>
  </si>
  <si>
    <t>土木工程专业</t>
  </si>
  <si>
    <t>CY41*****021023038</t>
  </si>
  <si>
    <t>夏文博</t>
  </si>
  <si>
    <t>CY41*****021023066</t>
  </si>
  <si>
    <t>范明浩</t>
  </si>
  <si>
    <t>CY41*****021023029</t>
  </si>
  <si>
    <t>王思芦</t>
  </si>
  <si>
    <t>CY41*****021023059</t>
  </si>
  <si>
    <t>曹洋洋</t>
  </si>
  <si>
    <t>CY41*****021023083</t>
  </si>
  <si>
    <t>CY41*****021023080</t>
  </si>
  <si>
    <t>陈林</t>
  </si>
  <si>
    <t>CY41*****021023026</t>
  </si>
  <si>
    <t>刘亚宁</t>
  </si>
  <si>
    <t>CY41*****021023041</t>
  </si>
  <si>
    <t>梁家铭</t>
  </si>
  <si>
    <t>CY41*****021023040</t>
  </si>
  <si>
    <t>张博立</t>
  </si>
  <si>
    <t>CY41*****021023076</t>
  </si>
  <si>
    <t>CY41*****021023062</t>
  </si>
  <si>
    <t>李德洲</t>
  </si>
  <si>
    <t>CY41*****021023035</t>
  </si>
  <si>
    <t>闫宗元</t>
  </si>
  <si>
    <t>CY41*****021023082</t>
  </si>
  <si>
    <t>凡一晨</t>
  </si>
  <si>
    <t>CY41*****021023028</t>
  </si>
  <si>
    <t>叶光照</t>
  </si>
  <si>
    <t>CY41*****021023073</t>
  </si>
  <si>
    <t>乔浩宇</t>
  </si>
  <si>
    <t>CY41*****021023050</t>
  </si>
  <si>
    <t>孙世崇</t>
  </si>
  <si>
    <t>CY41*****021023055</t>
  </si>
  <si>
    <t>王腾龙</t>
  </si>
  <si>
    <t>CY41*****021023060</t>
  </si>
  <si>
    <t>魏孟阳</t>
  </si>
  <si>
    <t>CY41*****021023065</t>
  </si>
  <si>
    <t>赵睿杰</t>
  </si>
  <si>
    <t>CY41*****021023081</t>
  </si>
  <si>
    <t>邵敬博</t>
  </si>
  <si>
    <t>CY41*****021023053</t>
  </si>
  <si>
    <t>杨诚材</t>
  </si>
  <si>
    <t>CY41*****021023069</t>
  </si>
  <si>
    <t>张家庆</t>
  </si>
  <si>
    <t>CY41*****021023077</t>
  </si>
  <si>
    <t>元栋艺</t>
  </si>
  <si>
    <t>CY41*****021023075</t>
  </si>
  <si>
    <t>杨金烨</t>
  </si>
  <si>
    <t>CY41*****021023070</t>
  </si>
  <si>
    <t>许牧雨</t>
  </si>
  <si>
    <t>CY41*****021023068</t>
  </si>
  <si>
    <t>李果金</t>
  </si>
  <si>
    <t>CY41*****021023036</t>
  </si>
  <si>
    <t>马奥柯</t>
  </si>
  <si>
    <t>CY41*****021023046</t>
  </si>
  <si>
    <t>吕晓函</t>
  </si>
  <si>
    <t>CY41*****021023044</t>
  </si>
  <si>
    <t>毛若林</t>
  </si>
  <si>
    <t>CY41*****021023047</t>
  </si>
  <si>
    <t>高亮亮</t>
  </si>
  <si>
    <t>CY41*****021023030</t>
  </si>
  <si>
    <t>屈咏浩</t>
  </si>
  <si>
    <t>CY41*****021023052</t>
  </si>
  <si>
    <t>杨孟阳</t>
  </si>
  <si>
    <t>CY41*****021023071</t>
  </si>
  <si>
    <t>王禹凯</t>
  </si>
  <si>
    <t>CY41*****021023063</t>
  </si>
  <si>
    <t>贾硕</t>
  </si>
  <si>
    <t>CY41*****021023034</t>
  </si>
  <si>
    <t>孙源超</t>
  </si>
  <si>
    <t>CY41*****021023056</t>
  </si>
  <si>
    <t>张森</t>
  </si>
  <si>
    <t>CY41*****021023079</t>
  </si>
  <si>
    <t>吕振昌</t>
  </si>
  <si>
    <t>CY41*****021023045</t>
  </si>
  <si>
    <t>王起宾</t>
  </si>
  <si>
    <t>CY41*****021023057</t>
  </si>
  <si>
    <t>史荣冠</t>
  </si>
  <si>
    <t>CY41*****021023054</t>
  </si>
  <si>
    <t>郭冬冬</t>
  </si>
  <si>
    <t>CY41*****021023032</t>
  </si>
  <si>
    <t>段永祺</t>
  </si>
  <si>
    <t>CY41*****021023027</t>
  </si>
  <si>
    <t>曹家瑞</t>
  </si>
  <si>
    <t>CY41*****021023024</t>
  </si>
  <si>
    <t>顾安桐</t>
  </si>
  <si>
    <t>CY41*****021023031</t>
  </si>
  <si>
    <t>秦瑜</t>
  </si>
  <si>
    <t>CY41*****021023051</t>
  </si>
  <si>
    <t>肖华鑫</t>
  </si>
  <si>
    <t>CY41*****021023067</t>
  </si>
  <si>
    <t>王婷婷</t>
  </si>
  <si>
    <t>CY41*****021023064</t>
  </si>
  <si>
    <t>李季原</t>
  </si>
  <si>
    <t>CY41*****021023037</t>
  </si>
  <si>
    <t>李文天</t>
  </si>
  <si>
    <t>CY41*****021023039</t>
  </si>
  <si>
    <t>张瑞琪</t>
  </si>
  <si>
    <t>CY41*****021023078</t>
  </si>
  <si>
    <t>刘泽铭</t>
  </si>
  <si>
    <t>CY41*****021023042</t>
  </si>
  <si>
    <t>霍昱莹</t>
  </si>
  <si>
    <t>CY41*****021023033</t>
  </si>
  <si>
    <t>王瑞琳</t>
  </si>
  <si>
    <t>CY41*****021023058</t>
  </si>
  <si>
    <t>GYB054期</t>
  </si>
  <si>
    <t>李凯</t>
  </si>
  <si>
    <t>CY41*****021027094</t>
  </si>
  <si>
    <t>刘壮宇</t>
  </si>
  <si>
    <t>CY41*****021027098</t>
  </si>
  <si>
    <t>梁晨阳</t>
  </si>
  <si>
    <t>CY41*****021027096</t>
  </si>
  <si>
    <t>张浩喆</t>
  </si>
  <si>
    <t>CY41*****021027120</t>
  </si>
  <si>
    <t>张子扬</t>
  </si>
  <si>
    <t>CY41*****021027124</t>
  </si>
  <si>
    <t>普露阳</t>
  </si>
  <si>
    <t>CY41*****021027104</t>
  </si>
  <si>
    <t>张世红</t>
  </si>
  <si>
    <t>CY41*****021027122</t>
  </si>
  <si>
    <t>冯政</t>
  </si>
  <si>
    <t>CY41*****021027090</t>
  </si>
  <si>
    <t>吴召炯</t>
  </si>
  <si>
    <t>CY41*****021027114</t>
  </si>
  <si>
    <t>桂睛睛</t>
  </si>
  <si>
    <t>CY41*****021027092</t>
  </si>
  <si>
    <t>赵帅印</t>
  </si>
  <si>
    <t>CY41*****021027125</t>
  </si>
  <si>
    <t>丁敬贤</t>
  </si>
  <si>
    <t>CY41*****021027089</t>
  </si>
  <si>
    <t>张博</t>
  </si>
  <si>
    <t>CY41*****021027119</t>
  </si>
  <si>
    <t>路高歌</t>
  </si>
  <si>
    <t>CY41*****021027100</t>
  </si>
  <si>
    <t>姚征林</t>
  </si>
  <si>
    <t>CY41*****021029430</t>
  </si>
  <si>
    <t>武奇兴</t>
  </si>
  <si>
    <t>CY41*****021027115</t>
  </si>
  <si>
    <t>魏震</t>
  </si>
  <si>
    <t>CY41*****021027113</t>
  </si>
  <si>
    <t>刘启元</t>
  </si>
  <si>
    <t>CY41*****021027097</t>
  </si>
  <si>
    <t>张贺凯</t>
  </si>
  <si>
    <t>CY41*****021027121</t>
  </si>
  <si>
    <t>白金星</t>
  </si>
  <si>
    <t>电气工程及其自动化</t>
  </si>
  <si>
    <t>2019*****</t>
  </si>
  <si>
    <t>CY41*****021027085</t>
  </si>
  <si>
    <t>宋李想</t>
  </si>
  <si>
    <t>CY41*****021027107</t>
  </si>
  <si>
    <t>闫泊含</t>
  </si>
  <si>
    <t>CY41*****021027128</t>
  </si>
  <si>
    <t>朱兴家</t>
  </si>
  <si>
    <t>CY41*****021027127</t>
  </si>
  <si>
    <t>孟润</t>
  </si>
  <si>
    <t>CY41*****021029429</t>
  </si>
  <si>
    <t>李展鹏</t>
  </si>
  <si>
    <t>国际教育学院</t>
  </si>
  <si>
    <t>CY41*****021027095</t>
  </si>
  <si>
    <t>潘紫瑄</t>
  </si>
  <si>
    <t>CY41*****021027102</t>
  </si>
  <si>
    <t>运梓萌</t>
  </si>
  <si>
    <t>CY41*****021027118</t>
  </si>
  <si>
    <t>陈海叶</t>
  </si>
  <si>
    <t>CY41*****021027087</t>
  </si>
  <si>
    <t>王嘉宁</t>
  </si>
  <si>
    <t>CY41*****021027111</t>
  </si>
  <si>
    <t>杨孝峰</t>
  </si>
  <si>
    <t>CY41*****021027117</t>
  </si>
  <si>
    <t>王恒星</t>
  </si>
  <si>
    <t>CY41*****021027110</t>
  </si>
  <si>
    <t>陈禺冰</t>
  </si>
  <si>
    <t>CY41*****021027088</t>
  </si>
  <si>
    <t>王佳</t>
  </si>
  <si>
    <t>CY41*****021027112</t>
  </si>
  <si>
    <t>许梦婷</t>
  </si>
  <si>
    <t>CY41*****021027116</t>
  </si>
  <si>
    <t>王博</t>
  </si>
  <si>
    <t>CY41*****021027109</t>
  </si>
  <si>
    <t>郭琰</t>
  </si>
  <si>
    <t>CY41*****021027093</t>
  </si>
  <si>
    <t>周素亚</t>
  </si>
  <si>
    <t>CY41*****021027126</t>
  </si>
  <si>
    <t>付小宏</t>
  </si>
  <si>
    <t>CY41*****021027091</t>
  </si>
  <si>
    <t>牛路增</t>
  </si>
  <si>
    <t>CY41*****021027101</t>
  </si>
  <si>
    <t>钱浩强</t>
  </si>
  <si>
    <t>CY41*****021027105</t>
  </si>
  <si>
    <t>彭祖恩</t>
  </si>
  <si>
    <t>CY41*****021027103</t>
  </si>
  <si>
    <t>时秋歌</t>
  </si>
  <si>
    <t>CY41*****021027106</t>
  </si>
  <si>
    <t>卢飞</t>
  </si>
  <si>
    <t>CY41*****021027099</t>
  </si>
  <si>
    <t>唐俊</t>
  </si>
  <si>
    <t>CY41*****021027108</t>
  </si>
  <si>
    <t>张小蝶</t>
  </si>
  <si>
    <t>CY41*****021027123</t>
  </si>
  <si>
    <t>白玉洁</t>
  </si>
  <si>
    <t>CY41*****021027086</t>
  </si>
  <si>
    <t>GYB055期</t>
  </si>
  <si>
    <t>王镇旗</t>
  </si>
  <si>
    <t>CY41*****021024940</t>
  </si>
  <si>
    <t>董浩然</t>
  </si>
  <si>
    <t>CY41*****021024913</t>
  </si>
  <si>
    <t>么文博</t>
  </si>
  <si>
    <t>CY41*****021024929</t>
  </si>
  <si>
    <t>张佳佳</t>
  </si>
  <si>
    <t>CY41*****021024950</t>
  </si>
  <si>
    <t>李晗</t>
  </si>
  <si>
    <t>CY41*****021024925</t>
  </si>
  <si>
    <t>康鑫鹏</t>
  </si>
  <si>
    <t>CY41*****021024921</t>
  </si>
  <si>
    <t>CY41*****021024941</t>
  </si>
  <si>
    <t>CY41*****021024953</t>
  </si>
  <si>
    <t>CY41*****021024926</t>
  </si>
  <si>
    <t>杨子琪</t>
  </si>
  <si>
    <t>CY41*****021024947</t>
  </si>
  <si>
    <t>宋尔康</t>
  </si>
  <si>
    <t>CY41*****021024936</t>
  </si>
  <si>
    <t>董秉政</t>
  </si>
  <si>
    <t>CY41*****021024912</t>
  </si>
  <si>
    <t>付佳</t>
  </si>
  <si>
    <t>CY41*****021024916</t>
  </si>
  <si>
    <t>卢齐巍</t>
  </si>
  <si>
    <t>CY41*****021024928</t>
  </si>
  <si>
    <t>CY41*****021024938</t>
  </si>
  <si>
    <t>秦嘉朝</t>
  </si>
  <si>
    <t>CY41*****021024933</t>
  </si>
  <si>
    <t>余运淼</t>
  </si>
  <si>
    <t xml:space="preserve">2020*****
</t>
  </si>
  <si>
    <t>CY41*****021024948</t>
  </si>
  <si>
    <t>魏琪</t>
  </si>
  <si>
    <t>CY41*****021024942</t>
  </si>
  <si>
    <t>吴林杰</t>
  </si>
  <si>
    <t>苗</t>
  </si>
  <si>
    <t>CY41*****021024943</t>
  </si>
  <si>
    <t>周怡心</t>
  </si>
  <si>
    <t>CY41*****021024957</t>
  </si>
  <si>
    <t>周桓羽</t>
  </si>
  <si>
    <t>CY41*****021024955</t>
  </si>
  <si>
    <t>郑森</t>
  </si>
  <si>
    <t>CY41*****021024954</t>
  </si>
  <si>
    <t>朱富荣</t>
  </si>
  <si>
    <t>CY41*****021024958</t>
  </si>
  <si>
    <t>李文彬</t>
  </si>
  <si>
    <t>CY41*****021024923</t>
  </si>
  <si>
    <t>孙天宇</t>
  </si>
  <si>
    <t>CY41*****021024937</t>
  </si>
  <si>
    <t>宋德宇</t>
  </si>
  <si>
    <t>CY41*****021024935</t>
  </si>
  <si>
    <t>董璐圆</t>
  </si>
  <si>
    <t>CY41*****021024914</t>
  </si>
  <si>
    <t>杨可新</t>
  </si>
  <si>
    <t>CY41*****021024946</t>
  </si>
  <si>
    <t>高先妍</t>
  </si>
  <si>
    <t>CY41*****021024918</t>
  </si>
  <si>
    <t>张亚叶</t>
  </si>
  <si>
    <t>CY41*****021024952</t>
  </si>
  <si>
    <t>何珊</t>
  </si>
  <si>
    <t>CY41*****021024919</t>
  </si>
  <si>
    <t>陈鑫</t>
  </si>
  <si>
    <t>CY41*****021024910</t>
  </si>
  <si>
    <t>丁仪鸽</t>
  </si>
  <si>
    <t>CY41*****021024911</t>
  </si>
  <si>
    <t>吴萍萍</t>
  </si>
  <si>
    <t>CY41*****021024944</t>
  </si>
  <si>
    <t>周林强</t>
  </si>
  <si>
    <t>CY41*****021024956</t>
  </si>
  <si>
    <t>王雪冰</t>
  </si>
  <si>
    <t>CY41*****021024939</t>
  </si>
  <si>
    <t>曾小骞</t>
  </si>
  <si>
    <t>CY41*****021024949</t>
  </si>
  <si>
    <t>车吉祥</t>
  </si>
  <si>
    <t>朝鲜</t>
  </si>
  <si>
    <t>CY41*****021024909</t>
  </si>
  <si>
    <t>薛金鑫</t>
  </si>
  <si>
    <t>CY41*****021024945</t>
  </si>
  <si>
    <t>苗冯雨</t>
  </si>
  <si>
    <t>CY41*****021024931</t>
  </si>
  <si>
    <t>高歌</t>
  </si>
  <si>
    <t>CY41*****021024917</t>
  </si>
  <si>
    <t>乔艺楠</t>
  </si>
  <si>
    <t>CY41*****021024932</t>
  </si>
  <si>
    <t>李娣</t>
  </si>
  <si>
    <t>CY41*****021024924</t>
  </si>
  <si>
    <t>范健顺</t>
  </si>
  <si>
    <t>CY41*****021024915</t>
  </si>
  <si>
    <t>刘慧</t>
  </si>
  <si>
    <t>CY41*****021024927</t>
  </si>
  <si>
    <t>梅梦</t>
  </si>
  <si>
    <t>CY41*****021024930</t>
  </si>
  <si>
    <t>李荷</t>
  </si>
  <si>
    <t>CY41*****021024922</t>
  </si>
  <si>
    <t>霍佳</t>
  </si>
  <si>
    <t>CY41*****021024920</t>
  </si>
  <si>
    <t>张甜甜</t>
  </si>
  <si>
    <t>CY41*****021024951</t>
  </si>
  <si>
    <t>任婉笛</t>
  </si>
  <si>
    <t>CY41*****021024934</t>
  </si>
  <si>
    <t xml:space="preserve">                     河南省创业培训(SIYB)培训花名册   </t>
  </si>
  <si>
    <t xml:space="preserve">   机构名称：河南京腾职业培训学校            培训模块：SYB            年份：2020             班次：012-062期       </t>
  </si>
  <si>
    <t>手机号</t>
  </si>
  <si>
    <t>身份证号</t>
  </si>
  <si>
    <t>SYB012期</t>
  </si>
  <si>
    <t>159****1686</t>
  </si>
  <si>
    <t>410422****12</t>
  </si>
  <si>
    <t>CY41*****021024672</t>
  </si>
  <si>
    <t>182****3496</t>
  </si>
  <si>
    <t>410422****29</t>
  </si>
  <si>
    <t>CY41*****021024665</t>
  </si>
  <si>
    <t>130****1902</t>
  </si>
  <si>
    <t>410422****17</t>
  </si>
  <si>
    <t>CY41*****021024663</t>
  </si>
  <si>
    <t>130****5919</t>
  </si>
  <si>
    <t>410422****81</t>
  </si>
  <si>
    <t>CY41*****021024664</t>
  </si>
  <si>
    <t>158****8803</t>
  </si>
  <si>
    <t>410422****14</t>
  </si>
  <si>
    <t>CY41*****021024679</t>
  </si>
  <si>
    <t>刘恒竹</t>
  </si>
  <si>
    <t>152****7362</t>
  </si>
  <si>
    <t>410422****34</t>
  </si>
  <si>
    <t>G410*****0501279234</t>
  </si>
  <si>
    <t>CY41*****021024674</t>
  </si>
  <si>
    <t>159****7023</t>
  </si>
  <si>
    <t>410422****36</t>
  </si>
  <si>
    <t>CY41*****021024666</t>
  </si>
  <si>
    <t>175****8738</t>
  </si>
  <si>
    <t>410422****95</t>
  </si>
  <si>
    <t>CY41*****021024685</t>
  </si>
  <si>
    <t>138****0138</t>
  </si>
  <si>
    <t>410422****35</t>
  </si>
  <si>
    <t>CY41*****021024678</t>
  </si>
  <si>
    <t>153****5963</t>
  </si>
  <si>
    <t>410422****73</t>
  </si>
  <si>
    <t>CY41*****021024680</t>
  </si>
  <si>
    <t>159****0091</t>
  </si>
  <si>
    <t>410422****59</t>
  </si>
  <si>
    <t>CY41*****021024689</t>
  </si>
  <si>
    <t>183****3495</t>
  </si>
  <si>
    <t>410422****13</t>
  </si>
  <si>
    <t>CY41*****021024688</t>
  </si>
  <si>
    <t>152****0325</t>
  </si>
  <si>
    <t>410422****31</t>
  </si>
  <si>
    <t>CY41*****021024673</t>
  </si>
  <si>
    <t>135****7265</t>
  </si>
  <si>
    <t>410422****97</t>
  </si>
  <si>
    <t>CY41*****021024675</t>
  </si>
  <si>
    <t>152****8157</t>
  </si>
  <si>
    <t>410422****44</t>
  </si>
  <si>
    <t>CY41*****021024684</t>
  </si>
  <si>
    <t>156****6356</t>
  </si>
  <si>
    <t>410422****54</t>
  </si>
  <si>
    <t>CY41*****021024682</t>
  </si>
  <si>
    <t>155****1356</t>
  </si>
  <si>
    <t>410423****76</t>
  </si>
  <si>
    <t>CY41*****021024668</t>
  </si>
  <si>
    <t>152****4962</t>
  </si>
  <si>
    <t>410403****54</t>
  </si>
  <si>
    <t>CY41*****021024681</t>
  </si>
  <si>
    <t>166****5259</t>
  </si>
  <si>
    <t>410422****20</t>
  </si>
  <si>
    <t>CY41*****021024677</t>
  </si>
  <si>
    <t>175****6502</t>
  </si>
  <si>
    <t>410422****90</t>
  </si>
  <si>
    <t>CY41*****021024687</t>
  </si>
  <si>
    <t>158****1142</t>
  </si>
  <si>
    <t>410422****16</t>
  </si>
  <si>
    <t>CY41*****021024686</t>
  </si>
  <si>
    <t>176****5766</t>
  </si>
  <si>
    <t>410422****7X</t>
  </si>
  <si>
    <t>CY41*****021024683</t>
  </si>
  <si>
    <t>199****2456</t>
  </si>
  <si>
    <t>410422****93</t>
  </si>
  <si>
    <t>CY41*****021024667</t>
  </si>
  <si>
    <t>166****8156</t>
  </si>
  <si>
    <t>410422****11</t>
  </si>
  <si>
    <t>CY41*****021024676</t>
  </si>
  <si>
    <t>137****6597</t>
  </si>
  <si>
    <t>CY41*****021024670</t>
  </si>
  <si>
    <t>139****6117</t>
  </si>
  <si>
    <t>CY41*****021024669</t>
  </si>
  <si>
    <t>133****2679</t>
  </si>
  <si>
    <t>410422****71</t>
  </si>
  <si>
    <t>CY41*****021024671</t>
  </si>
  <si>
    <t>SYB013期</t>
  </si>
  <si>
    <t>131****4889</t>
  </si>
  <si>
    <t>410422****23</t>
  </si>
  <si>
    <t>CY41*****021024973</t>
  </si>
  <si>
    <t>152****8924</t>
  </si>
  <si>
    <t>410422****19</t>
  </si>
  <si>
    <t>CY41*****021024962</t>
  </si>
  <si>
    <t>158****1216</t>
  </si>
  <si>
    <t>CY41*****021024972</t>
  </si>
  <si>
    <t>132****0705</t>
  </si>
  <si>
    <t>410422****1X</t>
  </si>
  <si>
    <t>CY41*****021024969</t>
  </si>
  <si>
    <t>181****6365</t>
  </si>
  <si>
    <t>CY41*****021024968</t>
  </si>
  <si>
    <t>133****5478</t>
  </si>
  <si>
    <t>CY41*****021024982</t>
  </si>
  <si>
    <t>石家乐</t>
  </si>
  <si>
    <t>156****7673</t>
  </si>
  <si>
    <t xml:space="preserve"> 41042****23X </t>
  </si>
  <si>
    <t>G410*****050216923X</t>
  </si>
  <si>
    <t>CY41*****021024975</t>
  </si>
  <si>
    <t>175****8197</t>
  </si>
  <si>
    <t>CY41*****021024978</t>
  </si>
  <si>
    <t>156****6129</t>
  </si>
  <si>
    <t>410422****76</t>
  </si>
  <si>
    <t>CY41*****021024980</t>
  </si>
  <si>
    <t>150****1959</t>
  </si>
  <si>
    <t>410422****5X</t>
  </si>
  <si>
    <t>CY41*****021024979</t>
  </si>
  <si>
    <t>187****1947</t>
  </si>
  <si>
    <t>410422****15</t>
  </si>
  <si>
    <t>CY41*****021024960</t>
  </si>
  <si>
    <t>152****4487</t>
  </si>
  <si>
    <t>410422****18</t>
  </si>
  <si>
    <t>CY41*****021024966</t>
  </si>
  <si>
    <t>158****1201</t>
  </si>
  <si>
    <t>410422****49</t>
  </si>
  <si>
    <t>CY41*****021024963</t>
  </si>
  <si>
    <t>152****5430</t>
  </si>
  <si>
    <t>CY41*****021024970</t>
  </si>
  <si>
    <t>131****5762</t>
  </si>
  <si>
    <t>410422****33</t>
  </si>
  <si>
    <t>CY41*****021024976</t>
  </si>
  <si>
    <t>130****0599</t>
  </si>
  <si>
    <t>410403****76</t>
  </si>
  <si>
    <t>CY41*****021024977</t>
  </si>
  <si>
    <t>150****6982</t>
  </si>
  <si>
    <t>CY41*****021024965</t>
  </si>
  <si>
    <t>159****2276</t>
  </si>
  <si>
    <t>410422****56</t>
  </si>
  <si>
    <t>CY41*****021024986</t>
  </si>
  <si>
    <t>182****0302</t>
  </si>
  <si>
    <t>CY41*****021024961</t>
  </si>
  <si>
    <t>137****5732</t>
  </si>
  <si>
    <t>410422****83</t>
  </si>
  <si>
    <t>CY41*****021024964</t>
  </si>
  <si>
    <t>177****9425</t>
  </si>
  <si>
    <t>410422****68</t>
  </si>
  <si>
    <t>CY41*****021024971</t>
  </si>
  <si>
    <t>152****3847</t>
  </si>
  <si>
    <t>CY41*****021024984</t>
  </si>
  <si>
    <t>183****6251</t>
  </si>
  <si>
    <t>410422****25</t>
  </si>
  <si>
    <t>CY41*****021024967</t>
  </si>
  <si>
    <t>137****0128</t>
  </si>
  <si>
    <t>410411****73</t>
  </si>
  <si>
    <t>CY41*****021024981</t>
  </si>
  <si>
    <t>187****3015</t>
  </si>
  <si>
    <t>CY41*****021024988</t>
  </si>
  <si>
    <t>135****0089</t>
  </si>
  <si>
    <t>CY41*****021024985</t>
  </si>
  <si>
    <t>175****2036</t>
  </si>
  <si>
    <t>410422****51</t>
  </si>
  <si>
    <t>CY41*****021024974</t>
  </si>
  <si>
    <t>132****0531</t>
  </si>
  <si>
    <t>CY41*****021024987</t>
  </si>
  <si>
    <t>150****3003</t>
  </si>
  <si>
    <t>410422****30</t>
  </si>
  <si>
    <t>CY41*****021024983</t>
  </si>
  <si>
    <t>SYB014期</t>
  </si>
  <si>
    <t>138****7705</t>
  </si>
  <si>
    <t>410422****91</t>
  </si>
  <si>
    <t>CY41*****021025172</t>
  </si>
  <si>
    <t>152****3342</t>
  </si>
  <si>
    <t>CY41*****021025148</t>
  </si>
  <si>
    <t>158****8239</t>
  </si>
  <si>
    <t>410422****52</t>
  </si>
  <si>
    <t>CY41*****021025168</t>
  </si>
  <si>
    <t>130****3126</t>
  </si>
  <si>
    <t>CY41*****021025149</t>
  </si>
  <si>
    <t>183****1769</t>
  </si>
  <si>
    <t>410422****37</t>
  </si>
  <si>
    <t>CY41*****021025159</t>
  </si>
  <si>
    <t>130****1612</t>
  </si>
  <si>
    <t>CY41*****021025156</t>
  </si>
  <si>
    <t>177****8497</t>
  </si>
  <si>
    <t>411025****13</t>
  </si>
  <si>
    <t>CY41*****021025166</t>
  </si>
  <si>
    <t>136****4576</t>
  </si>
  <si>
    <t>CY41*****021025170</t>
  </si>
  <si>
    <t>170****9930</t>
  </si>
  <si>
    <t>CY41*****021025157</t>
  </si>
  <si>
    <t>187****2551</t>
  </si>
  <si>
    <t>CY41*****021025147</t>
  </si>
  <si>
    <t>138****9349</t>
  </si>
  <si>
    <t>CY41*****021025155</t>
  </si>
  <si>
    <t>137****6031</t>
  </si>
  <si>
    <t>410422****43</t>
  </si>
  <si>
    <t>CY41*****021025161</t>
  </si>
  <si>
    <t>187****9231</t>
  </si>
  <si>
    <t>CY41*****021025160</t>
  </si>
  <si>
    <t>159****3514</t>
  </si>
  <si>
    <t>CY41*****021025163</t>
  </si>
  <si>
    <t>150****6485</t>
  </si>
  <si>
    <t>410422****74</t>
  </si>
  <si>
    <t>CY41*****021025165</t>
  </si>
  <si>
    <t>136****0665</t>
  </si>
  <si>
    <t>CY41*****021025162</t>
  </si>
  <si>
    <t>153****7535</t>
  </si>
  <si>
    <t>410422****57</t>
  </si>
  <si>
    <t>CY41*****021025152</t>
  </si>
  <si>
    <t>130****9750</t>
  </si>
  <si>
    <t>CY41*****021025150</t>
  </si>
  <si>
    <t>159****3455</t>
  </si>
  <si>
    <t>CY41*****021025171</t>
  </si>
  <si>
    <t>183****8366</t>
  </si>
  <si>
    <t>410422****32</t>
  </si>
  <si>
    <t>CY41*****021025151</t>
  </si>
  <si>
    <t>181****8226</t>
  </si>
  <si>
    <t>500237****73</t>
  </si>
  <si>
    <t>CY41*****021025167</t>
  </si>
  <si>
    <t>153****6879</t>
  </si>
  <si>
    <t>410422****98</t>
  </si>
  <si>
    <t>CY41*****021025169</t>
  </si>
  <si>
    <t>134****4537</t>
  </si>
  <si>
    <t>410422****60</t>
  </si>
  <si>
    <t>CY41*****021025174</t>
  </si>
  <si>
    <t>176****7856</t>
  </si>
  <si>
    <t>CY41*****021025173</t>
  </si>
  <si>
    <t>138****9020</t>
  </si>
  <si>
    <t>410422****39</t>
  </si>
  <si>
    <t>CY41*****021025154</t>
  </si>
  <si>
    <t>136****1145</t>
  </si>
  <si>
    <t>CY41*****021025153</t>
  </si>
  <si>
    <t>137****3659</t>
  </si>
  <si>
    <t>CY41*****021025164</t>
  </si>
  <si>
    <t>152****9798</t>
  </si>
  <si>
    <t>410422****66</t>
  </si>
  <si>
    <t>CY41*****021025158</t>
  </si>
  <si>
    <t>SYB015期</t>
  </si>
  <si>
    <t>177****8506</t>
  </si>
  <si>
    <t>CY41*****021025375</t>
  </si>
  <si>
    <t>153****1145</t>
  </si>
  <si>
    <t>410403****37</t>
  </si>
  <si>
    <t>CY41*****021025359</t>
  </si>
  <si>
    <t>137****6117</t>
  </si>
  <si>
    <t>410422****77</t>
  </si>
  <si>
    <t>CY41*****021025361</t>
  </si>
  <si>
    <t>135****7249</t>
  </si>
  <si>
    <t>CY41*****021025363</t>
  </si>
  <si>
    <t>150****8458</t>
  </si>
  <si>
    <t>410422****55</t>
  </si>
  <si>
    <t>CY41*****021025373</t>
  </si>
  <si>
    <t>159****6250</t>
  </si>
  <si>
    <t>CY41*****021025379</t>
  </si>
  <si>
    <t>183****3219</t>
  </si>
  <si>
    <t>410422****22</t>
  </si>
  <si>
    <t>CY41*****021025358</t>
  </si>
  <si>
    <t>137****2318</t>
  </si>
  <si>
    <t>410422****41</t>
  </si>
  <si>
    <t>CY41*****021025383</t>
  </si>
  <si>
    <t>159****7892</t>
  </si>
  <si>
    <t>CY41*****021025372</t>
  </si>
  <si>
    <t>170****0441</t>
  </si>
  <si>
    <t>CY41*****021025370</t>
  </si>
  <si>
    <t>157****7827</t>
  </si>
  <si>
    <t>410422****26</t>
  </si>
  <si>
    <t>CY41*****021025382</t>
  </si>
  <si>
    <t>187****8862</t>
  </si>
  <si>
    <t>CY41*****021025355</t>
  </si>
  <si>
    <t>137****1082</t>
  </si>
  <si>
    <t>CY41*****021025377</t>
  </si>
  <si>
    <t>158****7116</t>
  </si>
  <si>
    <t>410422****65</t>
  </si>
  <si>
    <t>CY41*****021025364</t>
  </si>
  <si>
    <t>151****9911</t>
  </si>
  <si>
    <t>CY41*****021025365</t>
  </si>
  <si>
    <t>132****7680</t>
  </si>
  <si>
    <t>410422****45</t>
  </si>
  <si>
    <t>CY41*****021025371</t>
  </si>
  <si>
    <t>156****1262</t>
  </si>
  <si>
    <t>CY41*****021025376</t>
  </si>
  <si>
    <t>185****8509</t>
  </si>
  <si>
    <t>410422****70</t>
  </si>
  <si>
    <t>CY41*****021025369</t>
  </si>
  <si>
    <t>137****3996</t>
  </si>
  <si>
    <t>CY41*****021025357</t>
  </si>
  <si>
    <t>159****9503</t>
  </si>
  <si>
    <t>CY41*****021025367</t>
  </si>
  <si>
    <t>133****5699</t>
  </si>
  <si>
    <t>410411****30</t>
  </si>
  <si>
    <t>CY41*****021025360</t>
  </si>
  <si>
    <t>189****7251</t>
  </si>
  <si>
    <t>CY41*****021025374</t>
  </si>
  <si>
    <t>毛景琦</t>
  </si>
  <si>
    <t>137****7821</t>
  </si>
  <si>
    <t>410422****10</t>
  </si>
  <si>
    <t>G410*****0404063810</t>
  </si>
  <si>
    <t>CY41*****021025368</t>
  </si>
  <si>
    <t>188****5064</t>
  </si>
  <si>
    <t>410422****96</t>
  </si>
  <si>
    <t>CY41*****021025362</t>
  </si>
  <si>
    <t>176****5897</t>
  </si>
  <si>
    <t>CY41*****021025380</t>
  </si>
  <si>
    <t>131****7798</t>
  </si>
  <si>
    <t>CY41*****021025356</t>
  </si>
  <si>
    <t>178****6075</t>
  </si>
  <si>
    <t>CY41*****021025381</t>
  </si>
  <si>
    <t>136****7930</t>
  </si>
  <si>
    <t>CY41*****021025384</t>
  </si>
  <si>
    <t>176****1530</t>
  </si>
  <si>
    <t>CY41*****021025378</t>
  </si>
  <si>
    <t>173****9397</t>
  </si>
  <si>
    <t>CY41*****021025366</t>
  </si>
  <si>
    <t>SYB016期</t>
  </si>
  <si>
    <t>185****8185</t>
  </si>
  <si>
    <t>CY41*****021024904</t>
  </si>
  <si>
    <t>187****6232</t>
  </si>
  <si>
    <t>410422****3X</t>
  </si>
  <si>
    <t>CY41*****021024901</t>
  </si>
  <si>
    <t>152****6956</t>
  </si>
  <si>
    <t>410422****92</t>
  </si>
  <si>
    <t>CY41*****021024897</t>
  </si>
  <si>
    <t>138****1868</t>
  </si>
  <si>
    <t>410422****78</t>
  </si>
  <si>
    <t>CY41*****021024907</t>
  </si>
  <si>
    <t>158****3017</t>
  </si>
  <si>
    <t>410422****50</t>
  </si>
  <si>
    <t>CY41*****021024902</t>
  </si>
  <si>
    <t>166****2130</t>
  </si>
  <si>
    <t>CY41*****021024905</t>
  </si>
  <si>
    <t>173****3854</t>
  </si>
  <si>
    <t>410422****38</t>
  </si>
  <si>
    <t>CY41*****021024895</t>
  </si>
  <si>
    <t>151****1001</t>
  </si>
  <si>
    <t>CY41*****021024908</t>
  </si>
  <si>
    <t>135****4338</t>
  </si>
  <si>
    <t>CY41*****021024881</t>
  </si>
  <si>
    <t>132****7913</t>
  </si>
  <si>
    <t>CY41*****021024900</t>
  </si>
  <si>
    <t>158****9367</t>
  </si>
  <si>
    <t>CY41*****021024903</t>
  </si>
  <si>
    <t>180****0934</t>
  </si>
  <si>
    <t>CY41*****021024906</t>
  </si>
  <si>
    <t>132****2282</t>
  </si>
  <si>
    <t>CY41*****021024879</t>
  </si>
  <si>
    <t>137****9179</t>
  </si>
  <si>
    <t>CY41*****021024898</t>
  </si>
  <si>
    <t>136****2439</t>
  </si>
  <si>
    <t>CY41*****021024886</t>
  </si>
  <si>
    <t>166****6572</t>
  </si>
  <si>
    <t>CY41*****021024894</t>
  </si>
  <si>
    <t>157****8315</t>
  </si>
  <si>
    <t>CY41*****021024888</t>
  </si>
  <si>
    <t>158****8793</t>
  </si>
  <si>
    <t>CY41*****021024882</t>
  </si>
  <si>
    <t>186****1679</t>
  </si>
  <si>
    <t>410422****99</t>
  </si>
  <si>
    <t>CY41*****021024892</t>
  </si>
  <si>
    <t>151****0953</t>
  </si>
  <si>
    <t>CY41*****021024899</t>
  </si>
  <si>
    <t>183****3315</t>
  </si>
  <si>
    <t>CY41*****021024883</t>
  </si>
  <si>
    <t>176****6682</t>
  </si>
  <si>
    <t>CY41*****021024884</t>
  </si>
  <si>
    <t>189****1678</t>
  </si>
  <si>
    <t>CY41*****021024889</t>
  </si>
  <si>
    <t>188****5477</t>
  </si>
  <si>
    <t>CY41*****021024891</t>
  </si>
  <si>
    <t>157****5147</t>
  </si>
  <si>
    <t>CY41*****021024893</t>
  </si>
  <si>
    <t>183****3385</t>
  </si>
  <si>
    <t>CY41*****021024890</t>
  </si>
  <si>
    <t>李亚鹏</t>
  </si>
  <si>
    <t>166****6297</t>
  </si>
  <si>
    <t>G410*****0407199270</t>
  </si>
  <si>
    <t>CY41*****021024887</t>
  </si>
  <si>
    <t>187****8393</t>
  </si>
  <si>
    <t>CY41*****021024885</t>
  </si>
  <si>
    <t>183****1977</t>
  </si>
  <si>
    <t>CY41*****021024896</t>
  </si>
  <si>
    <t>159****2559</t>
  </si>
  <si>
    <t>CY41*****021024880</t>
  </si>
  <si>
    <t>SYB017期</t>
  </si>
  <si>
    <t>187****6229</t>
  </si>
  <si>
    <t>CY41*****021022837</t>
  </si>
  <si>
    <t>137****5527</t>
  </si>
  <si>
    <t>CY41*****021022845</t>
  </si>
  <si>
    <t>150****3502</t>
  </si>
  <si>
    <t>CY41*****021022836</t>
  </si>
  <si>
    <t>136****7938</t>
  </si>
  <si>
    <t>CY41*****021022821</t>
  </si>
  <si>
    <t>187****9322</t>
  </si>
  <si>
    <t>CY41*****021022834</t>
  </si>
  <si>
    <t>176****7152</t>
  </si>
  <si>
    <t>CY41*****021022843</t>
  </si>
  <si>
    <t>158****5772</t>
  </si>
  <si>
    <t>CY41*****021022819</t>
  </si>
  <si>
    <t>150****7679</t>
  </si>
  <si>
    <t>CY41*****021022823</t>
  </si>
  <si>
    <t>150****9921</t>
  </si>
  <si>
    <t>CY41*****021022832</t>
  </si>
  <si>
    <t>137****3426</t>
  </si>
  <si>
    <t>CY41*****021022831</t>
  </si>
  <si>
    <t>155****7970</t>
  </si>
  <si>
    <t>CY41*****021022835</t>
  </si>
  <si>
    <t>187****8687</t>
  </si>
  <si>
    <t>CY41*****021022817</t>
  </si>
  <si>
    <t>132****7359</t>
  </si>
  <si>
    <t>CY41*****021022828</t>
  </si>
  <si>
    <t>159****0551</t>
  </si>
  <si>
    <t>CY41*****021022830</t>
  </si>
  <si>
    <t>156****8127</t>
  </si>
  <si>
    <t>CY41*****021022827</t>
  </si>
  <si>
    <t>185****0112</t>
  </si>
  <si>
    <t>410422****53</t>
  </si>
  <si>
    <t>CY41*****021022822</t>
  </si>
  <si>
    <t>180****5386</t>
  </si>
  <si>
    <t>CY41*****021022838</t>
  </si>
  <si>
    <t>131****2412</t>
  </si>
  <si>
    <t>CY41*****021022824</t>
  </si>
  <si>
    <t>184****9623</t>
  </si>
  <si>
    <t>CY41*****021022839</t>
  </si>
  <si>
    <t>183****6882</t>
  </si>
  <si>
    <t>CY41*****021022826</t>
  </si>
  <si>
    <t>152****8102</t>
  </si>
  <si>
    <t>CY41*****021022829</t>
  </si>
  <si>
    <t>158****3865</t>
  </si>
  <si>
    <t>CY41*****021022833</t>
  </si>
  <si>
    <t>187****5591</t>
  </si>
  <si>
    <t>CY41*****021022825</t>
  </si>
  <si>
    <t>152****9356</t>
  </si>
  <si>
    <t>CY41*****021022840</t>
  </si>
  <si>
    <t>155****8070</t>
  </si>
  <si>
    <t>CY41*****021022818</t>
  </si>
  <si>
    <t>156****5695</t>
  </si>
  <si>
    <t>CY41*****021022820</t>
  </si>
  <si>
    <t>151****3026</t>
  </si>
  <si>
    <t>CY41*****021022844</t>
  </si>
  <si>
    <t>139****8927</t>
  </si>
  <si>
    <t>CY41*****021022841</t>
  </si>
  <si>
    <t>156****5041</t>
  </si>
  <si>
    <t>CY41*****021022842</t>
  </si>
  <si>
    <t>SYB018期</t>
  </si>
  <si>
    <t>155****2318</t>
  </si>
  <si>
    <t>410422****9X</t>
  </si>
  <si>
    <t>CY41*****021022867</t>
  </si>
  <si>
    <t>156****0950</t>
  </si>
  <si>
    <t>CY41*****021022852</t>
  </si>
  <si>
    <t>182****6906</t>
  </si>
  <si>
    <t>CY41*****021022860</t>
  </si>
  <si>
    <t>137****0243</t>
  </si>
  <si>
    <t>CY41*****021022865</t>
  </si>
  <si>
    <t>176****5212</t>
  </si>
  <si>
    <t>CY41*****021022857</t>
  </si>
  <si>
    <t>150****2961</t>
  </si>
  <si>
    <t>410422****72</t>
  </si>
  <si>
    <t>CY41*****021022847</t>
  </si>
  <si>
    <t>135****1453</t>
  </si>
  <si>
    <t>CY41*****021022853</t>
  </si>
  <si>
    <t>186****0696</t>
  </si>
  <si>
    <t>CY41*****021022861</t>
  </si>
  <si>
    <t>187****6027</t>
  </si>
  <si>
    <t>CY41*****021022862</t>
  </si>
  <si>
    <t>130****5360</t>
  </si>
  <si>
    <t>CY41*****021022873</t>
  </si>
  <si>
    <t>137****9276</t>
  </si>
  <si>
    <t>CY41*****021022856</t>
  </si>
  <si>
    <t>188****4683</t>
  </si>
  <si>
    <t>CY41*****021022872</t>
  </si>
  <si>
    <t>156****2802</t>
  </si>
  <si>
    <t>CY41*****021022869</t>
  </si>
  <si>
    <t>176****4505</t>
  </si>
  <si>
    <t>CY41*****021022851</t>
  </si>
  <si>
    <t>182****8189</t>
  </si>
  <si>
    <t>CY41*****021022855</t>
  </si>
  <si>
    <t>185****8732</t>
  </si>
  <si>
    <t>CY41*****021022849</t>
  </si>
  <si>
    <t>150****0520</t>
  </si>
  <si>
    <t>CY41*****021022864</t>
  </si>
  <si>
    <t>132****9784</t>
  </si>
  <si>
    <t>CY41*****021022859</t>
  </si>
  <si>
    <t>175****0773</t>
  </si>
  <si>
    <t>CY41*****021022863</t>
  </si>
  <si>
    <t>183****0264</t>
  </si>
  <si>
    <t>CY41*****021022858</t>
  </si>
  <si>
    <t>176****6751</t>
  </si>
  <si>
    <t>CY41*****021022868</t>
  </si>
  <si>
    <t>191****2097</t>
  </si>
  <si>
    <t>CY41*****021022854</t>
  </si>
  <si>
    <t>132****1110</t>
  </si>
  <si>
    <t>CY41*****021022871</t>
  </si>
  <si>
    <t>158****8216</t>
  </si>
  <si>
    <t>CY41*****021022870</t>
  </si>
  <si>
    <t>187****1283</t>
  </si>
  <si>
    <t>CY41*****021022874</t>
  </si>
  <si>
    <t>CY41*****021022866</t>
  </si>
  <si>
    <t>高自超</t>
  </si>
  <si>
    <t>183****8037</t>
  </si>
  <si>
    <t>G410*****0507117615</t>
  </si>
  <si>
    <t>CY41*****021022850</t>
  </si>
  <si>
    <t>187****4923</t>
  </si>
  <si>
    <t>411625****12</t>
  </si>
  <si>
    <t>CY41*****021022848</t>
  </si>
  <si>
    <t>SYB019期</t>
  </si>
  <si>
    <t>135****2910</t>
  </si>
  <si>
    <t>CY41*****021023146</t>
  </si>
  <si>
    <t>136****3145</t>
  </si>
  <si>
    <t>CY41*****021023128</t>
  </si>
  <si>
    <t>173****9885</t>
  </si>
  <si>
    <t>CY41*****021023124</t>
  </si>
  <si>
    <t>158****6396</t>
  </si>
  <si>
    <t>CY41*****021023150</t>
  </si>
  <si>
    <t>138****2113</t>
  </si>
  <si>
    <t>CY41*****021023132</t>
  </si>
  <si>
    <t>150****8088</t>
  </si>
  <si>
    <t>410402****59</t>
  </si>
  <si>
    <t>CY41*****021023143</t>
  </si>
  <si>
    <t>176****0394</t>
  </si>
  <si>
    <t>CY41*****021023144</t>
  </si>
  <si>
    <t>159****4207</t>
  </si>
  <si>
    <t>CY41*****021023147</t>
  </si>
  <si>
    <t>182****9130</t>
  </si>
  <si>
    <t>CY41*****021023148</t>
  </si>
  <si>
    <t>158****7477</t>
  </si>
  <si>
    <t>CY41*****021023151</t>
  </si>
  <si>
    <t>177****5286</t>
  </si>
  <si>
    <t>CY41*****021023134</t>
  </si>
  <si>
    <t>156****2551</t>
  </si>
  <si>
    <t>CY41*****021023133</t>
  </si>
  <si>
    <t>133****6021</t>
  </si>
  <si>
    <t>CY41*****021023126</t>
  </si>
  <si>
    <t>137****6173</t>
  </si>
  <si>
    <t>CY41*****021023140</t>
  </si>
  <si>
    <t>155****8812</t>
  </si>
  <si>
    <t>411121****83</t>
  </si>
  <si>
    <t>CY41*****021023135</t>
  </si>
  <si>
    <t>165****6078</t>
  </si>
  <si>
    <t>410422****07</t>
  </si>
  <si>
    <t>CY41*****021023152</t>
  </si>
  <si>
    <t>158****9029</t>
  </si>
  <si>
    <t>410422****86</t>
  </si>
  <si>
    <t>CY41*****021023145</t>
  </si>
  <si>
    <t>166****6061</t>
  </si>
  <si>
    <t>CY41*****021023131</t>
  </si>
  <si>
    <t>187****3818</t>
  </si>
  <si>
    <t>CY41*****021023141</t>
  </si>
  <si>
    <t>153****0182</t>
  </si>
  <si>
    <t>CY41*****021023139</t>
  </si>
  <si>
    <t>155****9746</t>
  </si>
  <si>
    <t>4104*****30714861X</t>
  </si>
  <si>
    <t>CY41*****021023138</t>
  </si>
  <si>
    <t>138****7770</t>
  </si>
  <si>
    <t>CY41*****021023136</t>
  </si>
  <si>
    <t>152****3795</t>
  </si>
  <si>
    <t>CY41*****021023137</t>
  </si>
  <si>
    <t>187****5637</t>
  </si>
  <si>
    <t>CY41*****021023149</t>
  </si>
  <si>
    <t>137****9607</t>
  </si>
  <si>
    <t>CY41*****021023142</t>
  </si>
  <si>
    <t>188****4079</t>
  </si>
  <si>
    <t>CY41*****021023129</t>
  </si>
  <si>
    <t>157****1745</t>
  </si>
  <si>
    <t>410422****02</t>
  </si>
  <si>
    <t>CY41*****021023127</t>
  </si>
  <si>
    <t>150****6934</t>
  </si>
  <si>
    <t>CY41*****021023153</t>
  </si>
  <si>
    <t>152****8018</t>
  </si>
  <si>
    <t>410402****58</t>
  </si>
  <si>
    <t>CY41*****021023125</t>
  </si>
  <si>
    <t>150****2674</t>
  </si>
  <si>
    <t>CY41*****021023130</t>
  </si>
  <si>
    <t>SYB020期</t>
  </si>
  <si>
    <t>187****7536</t>
  </si>
  <si>
    <t>411025****27</t>
  </si>
  <si>
    <t>CY41*****020028764</t>
  </si>
  <si>
    <t>158****3738</t>
  </si>
  <si>
    <t>410425****21</t>
  </si>
  <si>
    <t>CY41*****020028759</t>
  </si>
  <si>
    <t>191****5260</t>
  </si>
  <si>
    <t>410402****69</t>
  </si>
  <si>
    <t>CY41*****020028779</t>
  </si>
  <si>
    <t>136****9677</t>
  </si>
  <si>
    <t>410403****4X</t>
  </si>
  <si>
    <t>CY41*****020028758</t>
  </si>
  <si>
    <t>134****3153</t>
  </si>
  <si>
    <t>410425****04</t>
  </si>
  <si>
    <t>CY41*****020028773</t>
  </si>
  <si>
    <t>150****5359</t>
  </si>
  <si>
    <t>410421****25</t>
  </si>
  <si>
    <t>CY41*****020028760</t>
  </si>
  <si>
    <t>191****5201</t>
  </si>
  <si>
    <t>411082****29</t>
  </si>
  <si>
    <t>CY41*****020028765</t>
  </si>
  <si>
    <t>181****3520</t>
  </si>
  <si>
    <t>410402****26</t>
  </si>
  <si>
    <t>CY41*****020028776</t>
  </si>
  <si>
    <t>159****1086</t>
  </si>
  <si>
    <t>CY41*****020028780</t>
  </si>
  <si>
    <t>150****8131</t>
  </si>
  <si>
    <t>410423****65</t>
  </si>
  <si>
    <t>CY41*****020028771</t>
  </si>
  <si>
    <t>176****5701</t>
  </si>
  <si>
    <t>410423****20</t>
  </si>
  <si>
    <t>CY41*****020028781</t>
  </si>
  <si>
    <t>155****2446</t>
  </si>
  <si>
    <t>410423****23</t>
  </si>
  <si>
    <t>CY41*****020028772</t>
  </si>
  <si>
    <t>130****8866</t>
  </si>
  <si>
    <t>410422****80</t>
  </si>
  <si>
    <t>CY41*****020028782</t>
  </si>
  <si>
    <t>137****1916</t>
  </si>
  <si>
    <t>410423****25</t>
  </si>
  <si>
    <t>CY41*****020028770</t>
  </si>
  <si>
    <t>191****5150</t>
  </si>
  <si>
    <t>411528****03</t>
  </si>
  <si>
    <t>CY41*****020028777</t>
  </si>
  <si>
    <t>150****2130</t>
  </si>
  <si>
    <t>410421****26</t>
  </si>
  <si>
    <t>CY41*****020028774</t>
  </si>
  <si>
    <t>177****8651</t>
  </si>
  <si>
    <t>410411****28</t>
  </si>
  <si>
    <t>CY41*****020028784</t>
  </si>
  <si>
    <t>182****2975</t>
  </si>
  <si>
    <t>410481****27</t>
  </si>
  <si>
    <t>CY41*****020028766</t>
  </si>
  <si>
    <t>176****9072</t>
  </si>
  <si>
    <t>410411****60</t>
  </si>
  <si>
    <t>CY41*****020028785</t>
  </si>
  <si>
    <t>187****7926</t>
  </si>
  <si>
    <t>410403****40</t>
  </si>
  <si>
    <t>CY41*****020028767</t>
  </si>
  <si>
    <t>187****2617</t>
  </si>
  <si>
    <t>410421****27</t>
  </si>
  <si>
    <t>CY41*****020028778</t>
  </si>
  <si>
    <t>176****1662</t>
  </si>
  <si>
    <t>410411****66</t>
  </si>
  <si>
    <t>CY41*****020028775</t>
  </si>
  <si>
    <t>155****1546</t>
  </si>
  <si>
    <t>410411****63</t>
  </si>
  <si>
    <t>CY41*****020028768</t>
  </si>
  <si>
    <t>183****9601</t>
  </si>
  <si>
    <t>410411****20</t>
  </si>
  <si>
    <t>CY41*****020028786</t>
  </si>
  <si>
    <t>182****4502</t>
  </si>
  <si>
    <t>410421****23</t>
  </si>
  <si>
    <t>CY41*****020028769</t>
  </si>
  <si>
    <t>182****0667</t>
  </si>
  <si>
    <t>CY41*****020028762</t>
  </si>
  <si>
    <t>188****2955</t>
  </si>
  <si>
    <t>410411****48</t>
  </si>
  <si>
    <t>CY41*****020028761</t>
  </si>
  <si>
    <t>150****1052</t>
  </si>
  <si>
    <t>410402****80</t>
  </si>
  <si>
    <t>CY41*****020028783</t>
  </si>
  <si>
    <t>155****0838</t>
  </si>
  <si>
    <t>410425****29</t>
  </si>
  <si>
    <t>CY41*****020028763</t>
  </si>
  <si>
    <t>SYB021期</t>
  </si>
  <si>
    <t>191****5185</t>
  </si>
  <si>
    <t>410411****88</t>
  </si>
  <si>
    <t>CY41*****020030026</t>
  </si>
  <si>
    <t>191****5223</t>
  </si>
  <si>
    <t>410411****29</t>
  </si>
  <si>
    <t>CY41*****020030029</t>
  </si>
  <si>
    <t>186****4545</t>
  </si>
  <si>
    <t>410411****24</t>
  </si>
  <si>
    <t>CY41*****020030015</t>
  </si>
  <si>
    <t>187****8926</t>
  </si>
  <si>
    <t>410402****81</t>
  </si>
  <si>
    <t>CY41*****020030016</t>
  </si>
  <si>
    <t>176****2824</t>
  </si>
  <si>
    <t>410402****23</t>
  </si>
  <si>
    <t>CY41*****020030020</t>
  </si>
  <si>
    <t>183****6212</t>
  </si>
  <si>
    <t>410425****64</t>
  </si>
  <si>
    <t>CY41*****020030034</t>
  </si>
  <si>
    <t>157****7066</t>
  </si>
  <si>
    <t>410402****67</t>
  </si>
  <si>
    <t>CY41*****020030011</t>
  </si>
  <si>
    <t>176****5917</t>
  </si>
  <si>
    <t>410423****22</t>
  </si>
  <si>
    <t>CY41*****020030027</t>
  </si>
  <si>
    <t>152****9186</t>
  </si>
  <si>
    <t>CY41*****020030031</t>
  </si>
  <si>
    <t>150****3644</t>
  </si>
  <si>
    <t>410421****28</t>
  </si>
  <si>
    <t>CY41*****020030032</t>
  </si>
  <si>
    <t>152****7507</t>
  </si>
  <si>
    <t>CY41*****020030038</t>
  </si>
  <si>
    <t>137****6155</t>
  </si>
  <si>
    <t>410402****85</t>
  </si>
  <si>
    <t>CY41*****020030033</t>
  </si>
  <si>
    <t>150****5294</t>
  </si>
  <si>
    <t>410422****62</t>
  </si>
  <si>
    <t>CY41*****020030030</t>
  </si>
  <si>
    <t>184****5773</t>
  </si>
  <si>
    <t>410411****04</t>
  </si>
  <si>
    <t>CY41*****020030019</t>
  </si>
  <si>
    <t>156****9505</t>
  </si>
  <si>
    <t>410425****20</t>
  </si>
  <si>
    <t>CY41*****020030012</t>
  </si>
  <si>
    <t>187****2091</t>
  </si>
  <si>
    <t>CY41*****020030035</t>
  </si>
  <si>
    <t>176****1374</t>
  </si>
  <si>
    <t>CY41*****020030025</t>
  </si>
  <si>
    <t>183****1237</t>
  </si>
  <si>
    <t>CY41*****020030017</t>
  </si>
  <si>
    <t>185****0056</t>
  </si>
  <si>
    <t>CY41*****020030039</t>
  </si>
  <si>
    <t>137****8468</t>
  </si>
  <si>
    <t>411423****21</t>
  </si>
  <si>
    <t>CY41*****020030013</t>
  </si>
  <si>
    <t>151****4571</t>
  </si>
  <si>
    <t>410402****43</t>
  </si>
  <si>
    <t>CY41*****020030028</t>
  </si>
  <si>
    <t>187****8006</t>
  </si>
  <si>
    <t>410423****48</t>
  </si>
  <si>
    <t>CY41*****020030021</t>
  </si>
  <si>
    <t>199****0812</t>
  </si>
  <si>
    <t>410421****40</t>
  </si>
  <si>
    <t>CY41*****020030040</t>
  </si>
  <si>
    <t>183****6102</t>
  </si>
  <si>
    <t>410421****20</t>
  </si>
  <si>
    <t>CY41*****020030036</t>
  </si>
  <si>
    <t>198****2721</t>
  </si>
  <si>
    <t>CY41*****020030022</t>
  </si>
  <si>
    <t>150****9962</t>
  </si>
  <si>
    <t>410423****61</t>
  </si>
  <si>
    <t>CY41*****020030023</t>
  </si>
  <si>
    <t>156****5619</t>
  </si>
  <si>
    <t>CY41*****020030018</t>
  </si>
  <si>
    <t>175****9215</t>
  </si>
  <si>
    <t>410404****26</t>
  </si>
  <si>
    <t>CY41*****020030014</t>
  </si>
  <si>
    <t>159****9201</t>
  </si>
  <si>
    <t>410423****4X</t>
  </si>
  <si>
    <t>CY41*****020030037</t>
  </si>
  <si>
    <t>138****0525</t>
  </si>
  <si>
    <t>411025****29</t>
  </si>
  <si>
    <t>CY41*****020030024</t>
  </si>
  <si>
    <t>SYB022期</t>
  </si>
  <si>
    <t>156****3125</t>
  </si>
  <si>
    <t>410421****29</t>
  </si>
  <si>
    <t>CY41*****020030386</t>
  </si>
  <si>
    <t>176****4095</t>
  </si>
  <si>
    <t>410423****45</t>
  </si>
  <si>
    <t>CY41*****020030368</t>
  </si>
  <si>
    <t>187****0638</t>
  </si>
  <si>
    <t>410403****88</t>
  </si>
  <si>
    <t>CY41*****020030369</t>
  </si>
  <si>
    <t>188****3745</t>
  </si>
  <si>
    <t>CY41*****020030377</t>
  </si>
  <si>
    <t>187****2169</t>
  </si>
  <si>
    <t>410423****21</t>
  </si>
  <si>
    <t>CY41*****020030374</t>
  </si>
  <si>
    <t>158****7637</t>
  </si>
  <si>
    <t>410401****2X</t>
  </si>
  <si>
    <t>CY41*****020030372</t>
  </si>
  <si>
    <t>188****2122</t>
  </si>
  <si>
    <t>412728****29</t>
  </si>
  <si>
    <t>CY41*****020030375</t>
  </si>
  <si>
    <t>135****3278</t>
  </si>
  <si>
    <t>411623****49</t>
  </si>
  <si>
    <t>CY41*****020030389</t>
  </si>
  <si>
    <t>187****1996</t>
  </si>
  <si>
    <t>410403****08</t>
  </si>
  <si>
    <t>CY41*****020030393</t>
  </si>
  <si>
    <t>187****2818</t>
  </si>
  <si>
    <t>CY41*****020030382</t>
  </si>
  <si>
    <t>187****2923</t>
  </si>
  <si>
    <t>CY41*****020030394</t>
  </si>
  <si>
    <t>152****5903</t>
  </si>
  <si>
    <t>410421****2X</t>
  </si>
  <si>
    <t>CY41*****020030370</t>
  </si>
  <si>
    <t>166****1235</t>
  </si>
  <si>
    <t>CY41*****020030378</t>
  </si>
  <si>
    <t>132****4716</t>
  </si>
  <si>
    <t>CY41*****020030383</t>
  </si>
  <si>
    <t>188****5016</t>
  </si>
  <si>
    <t>410403****60</t>
  </si>
  <si>
    <t>CY41*****020030396</t>
  </si>
  <si>
    <t>150****0048</t>
  </si>
  <si>
    <t>410423****04</t>
  </si>
  <si>
    <t>CY41*****020030395</t>
  </si>
  <si>
    <t>177****3613</t>
  </si>
  <si>
    <t>CY41*****020030392</t>
  </si>
  <si>
    <t>137****4163</t>
  </si>
  <si>
    <t>410402****8X</t>
  </si>
  <si>
    <t>CY41*****020030391</t>
  </si>
  <si>
    <t>132****7506</t>
  </si>
  <si>
    <t>410425****27</t>
  </si>
  <si>
    <t>CY41*****020030379</t>
  </si>
  <si>
    <t>151****6423</t>
  </si>
  <si>
    <t>410411****61</t>
  </si>
  <si>
    <t>CY41*****020030373</t>
  </si>
  <si>
    <t>187****7009</t>
  </si>
  <si>
    <t>410402****20</t>
  </si>
  <si>
    <t>CY41*****020030397</t>
  </si>
  <si>
    <t>182****9210</t>
  </si>
  <si>
    <t>410403****20</t>
  </si>
  <si>
    <t>CY41*****020030376</t>
  </si>
  <si>
    <t>132****3581</t>
  </si>
  <si>
    <t>410481****26</t>
  </si>
  <si>
    <t>CY41*****020030390</t>
  </si>
  <si>
    <t>175****3909</t>
  </si>
  <si>
    <t>410403****68</t>
  </si>
  <si>
    <t>CY41*****020030385</t>
  </si>
  <si>
    <t>188****1381</t>
  </si>
  <si>
    <t>411081****86</t>
  </si>
  <si>
    <t>CY41*****020030384</t>
  </si>
  <si>
    <t>175****6135</t>
  </si>
  <si>
    <t>410423****42</t>
  </si>
  <si>
    <t>CY41*****020030380</t>
  </si>
  <si>
    <t>132****3501</t>
  </si>
  <si>
    <t>410403****09</t>
  </si>
  <si>
    <t>CY41*****020030371</t>
  </si>
  <si>
    <t>130****0953</t>
  </si>
  <si>
    <t>410403****47</t>
  </si>
  <si>
    <t>CY41*****020030387</t>
  </si>
  <si>
    <t>175****3294</t>
  </si>
  <si>
    <t>CY41*****020030388</t>
  </si>
  <si>
    <t>150****5465</t>
  </si>
  <si>
    <t>CY41*****020030381</t>
  </si>
  <si>
    <t>SYB023期</t>
  </si>
  <si>
    <t>175****9385</t>
  </si>
  <si>
    <t>410825****2X</t>
  </si>
  <si>
    <t>CY41*****020028612</t>
  </si>
  <si>
    <t>182****7948</t>
  </si>
  <si>
    <t>410422****24</t>
  </si>
  <si>
    <t>CY41*****020028633</t>
  </si>
  <si>
    <t>175****2784</t>
  </si>
  <si>
    <t>410423****00</t>
  </si>
  <si>
    <t>CY41*****020028614</t>
  </si>
  <si>
    <t>187****0337</t>
  </si>
  <si>
    <t>410403****64</t>
  </si>
  <si>
    <t>CY41*****020028606</t>
  </si>
  <si>
    <t>135****0788</t>
  </si>
  <si>
    <t>410403****29</t>
  </si>
  <si>
    <t>CY41*****020028610</t>
  </si>
  <si>
    <t>189****7125</t>
  </si>
  <si>
    <t>410421****21</t>
  </si>
  <si>
    <t>CY41*****020028617</t>
  </si>
  <si>
    <t>173****4557</t>
  </si>
  <si>
    <t>410402****40</t>
  </si>
  <si>
    <t>CY41*****020028625</t>
  </si>
  <si>
    <t>150****7502</t>
  </si>
  <si>
    <t>CY41*****020028634</t>
  </si>
  <si>
    <t>185****3186</t>
  </si>
  <si>
    <t>410423****69</t>
  </si>
  <si>
    <t>CY41*****020028615</t>
  </si>
  <si>
    <t>175****0635</t>
  </si>
  <si>
    <t>CY41*****020028618</t>
  </si>
  <si>
    <t>150****5349</t>
  </si>
  <si>
    <t>410403****61</t>
  </si>
  <si>
    <t>CY41*****020028635</t>
  </si>
  <si>
    <t>189****8682</t>
  </si>
  <si>
    <t>CY41*****020028607</t>
  </si>
  <si>
    <t>187****9396</t>
  </si>
  <si>
    <t>410411****25</t>
  </si>
  <si>
    <t>CY41*****020028619</t>
  </si>
  <si>
    <t>188****9751</t>
  </si>
  <si>
    <t>410411****6X</t>
  </si>
  <si>
    <t>CY41*****020028620</t>
  </si>
  <si>
    <t>158****9513</t>
  </si>
  <si>
    <t>410411****64</t>
  </si>
  <si>
    <t>CY41*****020028616</t>
  </si>
  <si>
    <t>183****0027</t>
  </si>
  <si>
    <t>410411****07</t>
  </si>
  <si>
    <t>CY41*****020028629</t>
  </si>
  <si>
    <t>152****3707</t>
  </si>
  <si>
    <t>CY41*****020028630</t>
  </si>
  <si>
    <t>151****2778</t>
  </si>
  <si>
    <t>411123****4X</t>
  </si>
  <si>
    <t>CY41*****020028613</t>
  </si>
  <si>
    <t>185****9576</t>
  </si>
  <si>
    <t>CY41*****020028628</t>
  </si>
  <si>
    <t>199****3720</t>
  </si>
  <si>
    <t>412828****81</t>
  </si>
  <si>
    <t>CY41*****020028631</t>
  </si>
  <si>
    <t>152****7294</t>
  </si>
  <si>
    <t>410402****48</t>
  </si>
  <si>
    <t>CY41*****020028621</t>
  </si>
  <si>
    <t>187****2379</t>
  </si>
  <si>
    <t>410426****8X</t>
  </si>
  <si>
    <t>CY41*****020028624</t>
  </si>
  <si>
    <t>166****0029</t>
  </si>
  <si>
    <t>CY41*****020028611</t>
  </si>
  <si>
    <t>181****9587</t>
  </si>
  <si>
    <t>410403****05</t>
  </si>
  <si>
    <t>CY41*****020028608</t>
  </si>
  <si>
    <t>133****0432</t>
  </si>
  <si>
    <t>CY41*****020028609</t>
  </si>
  <si>
    <t>150****8595</t>
  </si>
  <si>
    <t>410423****26</t>
  </si>
  <si>
    <t>CY41*****020028626</t>
  </si>
  <si>
    <t>156****1339</t>
  </si>
  <si>
    <t>CY41*****020028632</t>
  </si>
  <si>
    <t>175****7422</t>
  </si>
  <si>
    <t>410421****42</t>
  </si>
  <si>
    <t>CY41*****020028622</t>
  </si>
  <si>
    <t>187****0300</t>
  </si>
  <si>
    <t>410402****64</t>
  </si>
  <si>
    <t>CY41*****020028627</t>
  </si>
  <si>
    <t>189****0607</t>
  </si>
  <si>
    <t>CY41*****020028623</t>
  </si>
  <si>
    <t>SYB024期</t>
  </si>
  <si>
    <t>199****9065</t>
  </si>
  <si>
    <t>CY41*****020030137</t>
  </si>
  <si>
    <t>188****5364</t>
  </si>
  <si>
    <t>411381****20</t>
  </si>
  <si>
    <t>CY41*****020030138</t>
  </si>
  <si>
    <t>175****8830</t>
  </si>
  <si>
    <t>410481****66</t>
  </si>
  <si>
    <t>CY41*****020030156</t>
  </si>
  <si>
    <t>135****7712</t>
  </si>
  <si>
    <t>410425****28</t>
  </si>
  <si>
    <t>CY41*****020030152</t>
  </si>
  <si>
    <t>166****0499</t>
  </si>
  <si>
    <t>CY41*****020030134</t>
  </si>
  <si>
    <t>151****6308</t>
  </si>
  <si>
    <t>410422****28</t>
  </si>
  <si>
    <t>CY41*****020030131</t>
  </si>
  <si>
    <t>188****6800</t>
  </si>
  <si>
    <t>CY41*****020030136</t>
  </si>
  <si>
    <t>157****1962</t>
  </si>
  <si>
    <t>410411****46</t>
  </si>
  <si>
    <t>CY41*****020030157</t>
  </si>
  <si>
    <t>137****5987</t>
  </si>
  <si>
    <t>410421****24</t>
  </si>
  <si>
    <t>CY41*****020030148</t>
  </si>
  <si>
    <t>191****3153</t>
  </si>
  <si>
    <t>CY41*****020030143</t>
  </si>
  <si>
    <t>182****5373</t>
  </si>
  <si>
    <t>CY41*****020030155</t>
  </si>
  <si>
    <t>152****8936</t>
  </si>
  <si>
    <t>CY41*****020030147</t>
  </si>
  <si>
    <t>150****3936</t>
  </si>
  <si>
    <t>410403****01</t>
  </si>
  <si>
    <t>CY41*****020030160</t>
  </si>
  <si>
    <t>159****7147</t>
  </si>
  <si>
    <t>410403****07</t>
  </si>
  <si>
    <t>CY41*****020030141</t>
  </si>
  <si>
    <t>139****6893</t>
  </si>
  <si>
    <t>410402****28</t>
  </si>
  <si>
    <t>CY41*****020030153</t>
  </si>
  <si>
    <t>178****4713</t>
  </si>
  <si>
    <t>410422****2X</t>
  </si>
  <si>
    <t>CY41*****020030144</t>
  </si>
  <si>
    <t>138****8825</t>
  </si>
  <si>
    <t>CY41*****020030158</t>
  </si>
  <si>
    <t>199****3061</t>
  </si>
  <si>
    <t>CY41*****020030149</t>
  </si>
  <si>
    <t>176****5138</t>
  </si>
  <si>
    <t>CY41*****020030145</t>
  </si>
  <si>
    <t>199****8396</t>
  </si>
  <si>
    <t>410403****66</t>
  </si>
  <si>
    <t>CY41*****020030154</t>
  </si>
  <si>
    <t>178****0722</t>
  </si>
  <si>
    <t>411024****29</t>
  </si>
  <si>
    <t>CY41*****020030150</t>
  </si>
  <si>
    <t>151****1630</t>
  </si>
  <si>
    <t>410403****62</t>
  </si>
  <si>
    <t>CY41*****020030146</t>
  </si>
  <si>
    <t>137****9137</t>
  </si>
  <si>
    <t>CY41*****020030139</t>
  </si>
  <si>
    <t>187****1968</t>
  </si>
  <si>
    <t>CY41*****020030132</t>
  </si>
  <si>
    <t>175****6256</t>
  </si>
  <si>
    <t>CY41*****020030142</t>
  </si>
  <si>
    <t>175****0747</t>
  </si>
  <si>
    <t>411425****29</t>
  </si>
  <si>
    <t>CY41*****020030151</t>
  </si>
  <si>
    <t>199****2907</t>
  </si>
  <si>
    <t>411023****20</t>
  </si>
  <si>
    <t>CY41*****020030133</t>
  </si>
  <si>
    <t>177****2528</t>
  </si>
  <si>
    <t>410426****23</t>
  </si>
  <si>
    <t>CY41*****020030159</t>
  </si>
  <si>
    <t>182****9823</t>
  </si>
  <si>
    <t>CY41*****020030135</t>
  </si>
  <si>
    <t>133****7307</t>
  </si>
  <si>
    <t>410402****86</t>
  </si>
  <si>
    <t>CY41*****020030140</t>
  </si>
  <si>
    <t>SYB025期</t>
  </si>
  <si>
    <t>182****5361</t>
  </si>
  <si>
    <t>410422****4X</t>
  </si>
  <si>
    <t>CY41*****020028730</t>
  </si>
  <si>
    <t>150****2270</t>
  </si>
  <si>
    <t>CY41*****020028754</t>
  </si>
  <si>
    <t>150****6757</t>
  </si>
  <si>
    <t>CY41*****020028737</t>
  </si>
  <si>
    <t>152****6098</t>
  </si>
  <si>
    <t>410403****42</t>
  </si>
  <si>
    <t>CY41*****020028742</t>
  </si>
  <si>
    <t>159****3027</t>
  </si>
  <si>
    <t>CY41*****020028755</t>
  </si>
  <si>
    <t>139****8738</t>
  </si>
  <si>
    <t>CY41*****020028749</t>
  </si>
  <si>
    <t>187****1216</t>
  </si>
  <si>
    <t>CY41*****020028728</t>
  </si>
  <si>
    <t>151****6136</t>
  </si>
  <si>
    <t>140524****29</t>
  </si>
  <si>
    <t>CY41*****020028735</t>
  </si>
  <si>
    <t>139****7109</t>
  </si>
  <si>
    <t>410423****87</t>
  </si>
  <si>
    <t>CY41*****020028752</t>
  </si>
  <si>
    <t>186****1908</t>
  </si>
  <si>
    <t>410401****28</t>
  </si>
  <si>
    <t>CY41*****020028739</t>
  </si>
  <si>
    <t>182****9502</t>
  </si>
  <si>
    <t>410423****07</t>
  </si>
  <si>
    <t>CY41*****020028736</t>
  </si>
  <si>
    <t>151****6060</t>
  </si>
  <si>
    <t>410403****24</t>
  </si>
  <si>
    <t>CY41*****020028744</t>
  </si>
  <si>
    <t>150****6450</t>
  </si>
  <si>
    <t>CY41*****020028740</t>
  </si>
  <si>
    <t>182****5602</t>
  </si>
  <si>
    <t>410481****29</t>
  </si>
  <si>
    <t>CY41*****020028745</t>
  </si>
  <si>
    <t>156****2265</t>
  </si>
  <si>
    <t>410423****24</t>
  </si>
  <si>
    <t>CY41*****020028731</t>
  </si>
  <si>
    <t>137****7157</t>
  </si>
  <si>
    <t>CY41*****020028746</t>
  </si>
  <si>
    <t>189****5901</t>
  </si>
  <si>
    <t>410411****43</t>
  </si>
  <si>
    <t>CY41*****020028738</t>
  </si>
  <si>
    <t>152****1528</t>
  </si>
  <si>
    <t>410423****09</t>
  </si>
  <si>
    <t>CY41*****020028743</t>
  </si>
  <si>
    <t>166****2368</t>
  </si>
  <si>
    <t>410423****29</t>
  </si>
  <si>
    <t>CY41*****020028733</t>
  </si>
  <si>
    <t>187****5809</t>
  </si>
  <si>
    <t>410402****27</t>
  </si>
  <si>
    <t>CY41*****020028756</t>
  </si>
  <si>
    <t>132****7581</t>
  </si>
  <si>
    <t>410402****2X</t>
  </si>
  <si>
    <t>CY41*****020028729</t>
  </si>
  <si>
    <t>176****7823</t>
  </si>
  <si>
    <t>CY41*****020028732</t>
  </si>
  <si>
    <t>182****010</t>
  </si>
  <si>
    <t>410423****27</t>
  </si>
  <si>
    <t>CY41*****020028750</t>
  </si>
  <si>
    <t>150****3480</t>
  </si>
  <si>
    <t>410411****2X</t>
  </si>
  <si>
    <t>CY41*****020028753</t>
  </si>
  <si>
    <t>182****8037</t>
  </si>
  <si>
    <t>CY41*****020028747</t>
  </si>
  <si>
    <t>159****4036</t>
  </si>
  <si>
    <t>CY41*****020028748</t>
  </si>
  <si>
    <t>187****1730</t>
  </si>
  <si>
    <t>410411****41</t>
  </si>
  <si>
    <t>CY41*****020028757</t>
  </si>
  <si>
    <t>158****2604</t>
  </si>
  <si>
    <t>410481****22</t>
  </si>
  <si>
    <t>CY41*****020028741</t>
  </si>
  <si>
    <t>156****8771</t>
  </si>
  <si>
    <t>410425****47</t>
  </si>
  <si>
    <t>CY41*****020028751</t>
  </si>
  <si>
    <t>177****5530</t>
  </si>
  <si>
    <t>410403****28</t>
  </si>
  <si>
    <t>CY41*****020028734</t>
  </si>
  <si>
    <t>SYB026期</t>
  </si>
  <si>
    <t>187****7309</t>
  </si>
  <si>
    <t>CY41*****020028488</t>
  </si>
  <si>
    <t>175****0672</t>
  </si>
  <si>
    <t>410481****43</t>
  </si>
  <si>
    <t>CY41*****020028508</t>
  </si>
  <si>
    <t>156****9167</t>
  </si>
  <si>
    <t>CY41*****020028499</t>
  </si>
  <si>
    <t>132****6817</t>
  </si>
  <si>
    <t>CY41*****020028491</t>
  </si>
  <si>
    <t>156****0326</t>
  </si>
  <si>
    <t>CY41*****020028507</t>
  </si>
  <si>
    <t>187****1003</t>
  </si>
  <si>
    <t>410481****25</t>
  </si>
  <si>
    <t>CY41*****020028486</t>
  </si>
  <si>
    <t>156****7387</t>
  </si>
  <si>
    <t>CY41*****020028489</t>
  </si>
  <si>
    <t>176****1061</t>
  </si>
  <si>
    <t>CY41*****020028502</t>
  </si>
  <si>
    <t>134****4117</t>
  </si>
  <si>
    <t>CY41*****021029006</t>
  </si>
  <si>
    <t>166****2769</t>
  </si>
  <si>
    <t>CY41*****021029009</t>
  </si>
  <si>
    <t>158****7632</t>
  </si>
  <si>
    <t>410422****27</t>
  </si>
  <si>
    <t>CY41*****020028492</t>
  </si>
  <si>
    <t>199****5800</t>
  </si>
  <si>
    <t>410425****65</t>
  </si>
  <si>
    <t>CY41*****020028503</t>
  </si>
  <si>
    <t>152****7070</t>
  </si>
  <si>
    <t>410425****23</t>
  </si>
  <si>
    <t>CY41*****020028498</t>
  </si>
  <si>
    <t>151****6497</t>
  </si>
  <si>
    <t>CY41*****020028509</t>
  </si>
  <si>
    <t>188****2984</t>
  </si>
  <si>
    <t>410422****21</t>
  </si>
  <si>
    <t>CY41*****020028504</t>
  </si>
  <si>
    <t>156****8587</t>
  </si>
  <si>
    <t>CY41*****020028494</t>
  </si>
  <si>
    <t>156****0329</t>
  </si>
  <si>
    <t>410423****68</t>
  </si>
  <si>
    <t>CY41*****021029005</t>
  </si>
  <si>
    <t>175****6349</t>
  </si>
  <si>
    <t>410421****22</t>
  </si>
  <si>
    <t>CY41*****021029008</t>
  </si>
  <si>
    <t>176****3352</t>
  </si>
  <si>
    <t>410402****01</t>
  </si>
  <si>
    <t>CY41*****020028505</t>
  </si>
  <si>
    <t>188****1625</t>
  </si>
  <si>
    <t>410402****05</t>
  </si>
  <si>
    <t>CY41*****020028487</t>
  </si>
  <si>
    <t>136****1946</t>
  </si>
  <si>
    <t>410403****2X</t>
  </si>
  <si>
    <t>CY41*****020028493</t>
  </si>
  <si>
    <t>187****1898</t>
  </si>
  <si>
    <t>410402****45</t>
  </si>
  <si>
    <t>CY41*****021029007</t>
  </si>
  <si>
    <t>134****4908</t>
  </si>
  <si>
    <t>CY41*****020028506</t>
  </si>
  <si>
    <t>136****7063</t>
  </si>
  <si>
    <t>410426****40</t>
  </si>
  <si>
    <t>CY41*****020028501</t>
  </si>
  <si>
    <t>176****6882</t>
  </si>
  <si>
    <t>CY41*****020028490</t>
  </si>
  <si>
    <t>176****1329</t>
  </si>
  <si>
    <t>412722****25</t>
  </si>
  <si>
    <t>CY41*****020028510</t>
  </si>
  <si>
    <t>175****3528</t>
  </si>
  <si>
    <t>CY41*****020028500</t>
  </si>
  <si>
    <t>137****5925</t>
  </si>
  <si>
    <t>CY41*****020028495</t>
  </si>
  <si>
    <t>150****2636</t>
  </si>
  <si>
    <t>410423****66</t>
  </si>
  <si>
    <t>CY41*****020028496</t>
  </si>
  <si>
    <t>136****7202</t>
  </si>
  <si>
    <t>410411****27</t>
  </si>
  <si>
    <t>CY41*****020028497</t>
  </si>
  <si>
    <t>SYB027期</t>
  </si>
  <si>
    <t>137****4286</t>
  </si>
  <si>
    <t>410411****62</t>
  </si>
  <si>
    <t>CY41*****020028484</t>
  </si>
  <si>
    <t>182****0280</t>
  </si>
  <si>
    <t>411025****40</t>
  </si>
  <si>
    <t>CY41*****020028470</t>
  </si>
  <si>
    <t>182****1398</t>
  </si>
  <si>
    <t>410425****41</t>
  </si>
  <si>
    <t>CY41*****020028468</t>
  </si>
  <si>
    <t>182****0373</t>
  </si>
  <si>
    <t>CY41*****020028479</t>
  </si>
  <si>
    <t>178****9308</t>
  </si>
  <si>
    <t>CY41*****020028456</t>
  </si>
  <si>
    <t>158****5728</t>
  </si>
  <si>
    <t>410402****41</t>
  </si>
  <si>
    <t>CY41*****020028457</t>
  </si>
  <si>
    <t>137****2485</t>
  </si>
  <si>
    <t>410403****23</t>
  </si>
  <si>
    <t>CY41*****020028458</t>
  </si>
  <si>
    <t>135****2364</t>
  </si>
  <si>
    <t>CY41*****020028477</t>
  </si>
  <si>
    <t>151****7964</t>
  </si>
  <si>
    <t>CY41*****020028463</t>
  </si>
  <si>
    <t>183****1772</t>
  </si>
  <si>
    <t>CY41*****020028459</t>
  </si>
  <si>
    <t>159****0160</t>
  </si>
  <si>
    <t>CY41*****020028462</t>
  </si>
  <si>
    <t>158****0792</t>
  </si>
  <si>
    <t>CY41*****020028471</t>
  </si>
  <si>
    <t>187****8215</t>
  </si>
  <si>
    <t>CY41*****020028472</t>
  </si>
  <si>
    <t>176****9353</t>
  </si>
  <si>
    <t>410403****03</t>
  </si>
  <si>
    <t>CY41*****020028473</t>
  </si>
  <si>
    <t>177****7395</t>
  </si>
  <si>
    <t>410423****41</t>
  </si>
  <si>
    <t>CY41*****020028480</t>
  </si>
  <si>
    <t>138****6156</t>
  </si>
  <si>
    <t>CY41*****020028478</t>
  </si>
  <si>
    <t>130****3858</t>
  </si>
  <si>
    <t>CY41*****020028485</t>
  </si>
  <si>
    <t>150****2982</t>
  </si>
  <si>
    <t>CY41*****020028464</t>
  </si>
  <si>
    <t>177****1530</t>
  </si>
  <si>
    <t>410425****25</t>
  </si>
  <si>
    <t>CY41*****020028474</t>
  </si>
  <si>
    <t>139****9171</t>
  </si>
  <si>
    <t>CY41*****020028465</t>
  </si>
  <si>
    <t>152****8727</t>
  </si>
  <si>
    <t>CY41*****020028460</t>
  </si>
  <si>
    <t>159****5907</t>
  </si>
  <si>
    <t>410425****69</t>
  </si>
  <si>
    <t>CY41*****020028481</t>
  </si>
  <si>
    <t>157****2907</t>
  </si>
  <si>
    <t>410402****68</t>
  </si>
  <si>
    <t>CY41*****020028475</t>
  </si>
  <si>
    <t>156****3501</t>
  </si>
  <si>
    <t>CY41*****020028466</t>
  </si>
  <si>
    <t>189****7832</t>
  </si>
  <si>
    <t>410403****41</t>
  </si>
  <si>
    <t>CY41*****020028469</t>
  </si>
  <si>
    <t>177****7679</t>
  </si>
  <si>
    <t>CY41*****020028476</t>
  </si>
  <si>
    <t>155****6608</t>
  </si>
  <si>
    <t>CY41*****020028482</t>
  </si>
  <si>
    <t>176****8094</t>
  </si>
  <si>
    <t>CY41*****020028483</t>
  </si>
  <si>
    <t>187****7976</t>
  </si>
  <si>
    <t>410402****24</t>
  </si>
  <si>
    <t>CY41*****020028467</t>
  </si>
  <si>
    <t>137****0785</t>
  </si>
  <si>
    <t>410425****48</t>
  </si>
  <si>
    <t>CY41*****020028461</t>
  </si>
  <si>
    <t>SYB028期</t>
  </si>
  <si>
    <t>157****8182</t>
  </si>
  <si>
    <t>410425****80</t>
  </si>
  <si>
    <t>CY41*****020030110</t>
  </si>
  <si>
    <t>173****5523</t>
  </si>
  <si>
    <t>CY41*****020030104</t>
  </si>
  <si>
    <t>187****9150</t>
  </si>
  <si>
    <t>410425****24</t>
  </si>
  <si>
    <t>CY41*****020030116</t>
  </si>
  <si>
    <t>187****3298</t>
  </si>
  <si>
    <t>CY41*****020030117</t>
  </si>
  <si>
    <t>139****1472</t>
  </si>
  <si>
    <t>CY41*****020030121</t>
  </si>
  <si>
    <t>182****6207</t>
  </si>
  <si>
    <t>410403****80</t>
  </si>
  <si>
    <t>CY41*****020030129</t>
  </si>
  <si>
    <t>175****2035</t>
  </si>
  <si>
    <t>410411****65</t>
  </si>
  <si>
    <t>CY41*****020030130</t>
  </si>
  <si>
    <t>187****6926</t>
  </si>
  <si>
    <t>410403****83</t>
  </si>
  <si>
    <t>CY41*****020030122</t>
  </si>
  <si>
    <t>139****1529</t>
  </si>
  <si>
    <t>CY41*****020030118</t>
  </si>
  <si>
    <t>187****9095</t>
  </si>
  <si>
    <t>410403****22</t>
  </si>
  <si>
    <t>CY41*****020030109</t>
  </si>
  <si>
    <t>156****2639</t>
  </si>
  <si>
    <t>CY41*****020030101</t>
  </si>
  <si>
    <t>183****6557</t>
  </si>
  <si>
    <t>CY41*****020030105</t>
  </si>
  <si>
    <t>150****8537</t>
  </si>
  <si>
    <t>CY41*****020030112</t>
  </si>
  <si>
    <t>166****2169</t>
  </si>
  <si>
    <t>410425****42</t>
  </si>
  <si>
    <t>CY41*****020030120</t>
  </si>
  <si>
    <t>130****0212</t>
  </si>
  <si>
    <t>CY41*****020030119</t>
  </si>
  <si>
    <t>150****6952</t>
  </si>
  <si>
    <t>CY41*****020030125</t>
  </si>
  <si>
    <t>137****2363</t>
  </si>
  <si>
    <t>CY41*****020030128</t>
  </si>
  <si>
    <t>176****5154</t>
  </si>
  <si>
    <t>412821****25</t>
  </si>
  <si>
    <t>CY41*****020030102</t>
  </si>
  <si>
    <t>191****7902</t>
  </si>
  <si>
    <t>410481****2X</t>
  </si>
  <si>
    <t>CY41*****020030123</t>
  </si>
  <si>
    <t>187****5569</t>
  </si>
  <si>
    <t>CY41*****020030127</t>
  </si>
  <si>
    <t>182****0032</t>
  </si>
  <si>
    <t>CY41*****020030107</t>
  </si>
  <si>
    <t>187****0879</t>
  </si>
  <si>
    <t>411121****82</t>
  </si>
  <si>
    <t>CY41*****020030114</t>
  </si>
  <si>
    <t>150****3750</t>
  </si>
  <si>
    <t>CY41*****020030113</t>
  </si>
  <si>
    <t>157****2435</t>
  </si>
  <si>
    <t>CY41*****020030124</t>
  </si>
  <si>
    <t>152****3783</t>
  </si>
  <si>
    <t>410423****83</t>
  </si>
  <si>
    <t>CY41*****020030106</t>
  </si>
  <si>
    <t>187****3710</t>
  </si>
  <si>
    <t>CY41*****020030103</t>
  </si>
  <si>
    <t>187****8290</t>
  </si>
  <si>
    <t>CY41*****020030108</t>
  </si>
  <si>
    <t>158****7492</t>
  </si>
  <si>
    <t>CY41*****020030126</t>
  </si>
  <si>
    <t>188****6853</t>
  </si>
  <si>
    <t>410402****49</t>
  </si>
  <si>
    <t>CY41*****020030111</t>
  </si>
  <si>
    <t>176****2788</t>
  </si>
  <si>
    <t>410423****84</t>
  </si>
  <si>
    <t>CY41*****020030115</t>
  </si>
  <si>
    <t>SYB029期</t>
  </si>
  <si>
    <t>159****2595</t>
  </si>
  <si>
    <t>CY41*****020030066</t>
  </si>
  <si>
    <t>130****7499</t>
  </si>
  <si>
    <t>CY41*****020030060</t>
  </si>
  <si>
    <t>132****8379</t>
  </si>
  <si>
    <t>410425****62</t>
  </si>
  <si>
    <t>CY41*****020030052</t>
  </si>
  <si>
    <t>182****3957</t>
  </si>
  <si>
    <t>410411****68</t>
  </si>
  <si>
    <t>CY41*****020030054</t>
  </si>
  <si>
    <t>187****9570</t>
  </si>
  <si>
    <t>410402****29</t>
  </si>
  <si>
    <t>CY41*****020030041</t>
  </si>
  <si>
    <t>188****3217</t>
  </si>
  <si>
    <t>CY41*****020030044</t>
  </si>
  <si>
    <t>135****4581</t>
  </si>
  <si>
    <t>CY41*****020030061</t>
  </si>
  <si>
    <t>187****9209</t>
  </si>
  <si>
    <t>CY41*****020030045</t>
  </si>
  <si>
    <t>158****7101</t>
  </si>
  <si>
    <t>CY41*****020030042</t>
  </si>
  <si>
    <t>138****8375</t>
  </si>
  <si>
    <t>410728****42</t>
  </si>
  <si>
    <t>CY41*****020030067</t>
  </si>
  <si>
    <t>187****6932</t>
  </si>
  <si>
    <t>411103****28</t>
  </si>
  <si>
    <t>CY41*****020030047</t>
  </si>
  <si>
    <t>187****6177</t>
  </si>
  <si>
    <t>411424****26</t>
  </si>
  <si>
    <t>CY41*****020030069</t>
  </si>
  <si>
    <t>159****6137</t>
  </si>
  <si>
    <t>410403****46</t>
  </si>
  <si>
    <t>CY41*****020030057</t>
  </si>
  <si>
    <t>152****1673</t>
  </si>
  <si>
    <t>410402****62</t>
  </si>
  <si>
    <t>CY41*****020030063</t>
  </si>
  <si>
    <t>151****9159</t>
  </si>
  <si>
    <t>410422****87</t>
  </si>
  <si>
    <t>CY41*****020030053</t>
  </si>
  <si>
    <t>187****6290</t>
  </si>
  <si>
    <t>410401****42</t>
  </si>
  <si>
    <t>CY41*****020030048</t>
  </si>
  <si>
    <t>152****7631</t>
  </si>
  <si>
    <t>CY41*****020030070</t>
  </si>
  <si>
    <t>199****5750</t>
  </si>
  <si>
    <t>410421****65</t>
  </si>
  <si>
    <t>CY41*****020030043</t>
  </si>
  <si>
    <t>187****7668</t>
  </si>
  <si>
    <t>410421****4X</t>
  </si>
  <si>
    <t>CY41*****020030049</t>
  </si>
  <si>
    <t>175****3285</t>
  </si>
  <si>
    <t>CY41*****020030064</t>
  </si>
  <si>
    <t>183****0852</t>
  </si>
  <si>
    <t>411025****24</t>
  </si>
  <si>
    <t>CY41*****020030058</t>
  </si>
  <si>
    <t>187****7661</t>
  </si>
  <si>
    <t>CY41*****020030056</t>
  </si>
  <si>
    <t>150****9649</t>
  </si>
  <si>
    <t>410402****44</t>
  </si>
  <si>
    <t>CY41*****020030068</t>
  </si>
  <si>
    <t>131****2508</t>
  </si>
  <si>
    <t>CY41*****020030059</t>
  </si>
  <si>
    <t>175****1736</t>
  </si>
  <si>
    <t>CY41*****020030062</t>
  </si>
  <si>
    <t>177****6517</t>
  </si>
  <si>
    <t>CY41*****020030055</t>
  </si>
  <si>
    <t>187****1819</t>
  </si>
  <si>
    <t>410422****85</t>
  </si>
  <si>
    <t>CY41*****020030046</t>
  </si>
  <si>
    <t>182****3173</t>
  </si>
  <si>
    <t>CY41*****020030050</t>
  </si>
  <si>
    <t>170****1703</t>
  </si>
  <si>
    <t>CY41*****020030051</t>
  </si>
  <si>
    <t>188****2715</t>
  </si>
  <si>
    <t>CY41*****020030065</t>
  </si>
  <si>
    <t>SYB030期</t>
  </si>
  <si>
    <t>183****0909</t>
  </si>
  <si>
    <t>411322****41</t>
  </si>
  <si>
    <t>CY41*****020030094</t>
  </si>
  <si>
    <t>187****1684</t>
  </si>
  <si>
    <t>410411****44</t>
  </si>
  <si>
    <t>CY41*****020030071</t>
  </si>
  <si>
    <t>137****1005</t>
  </si>
  <si>
    <t>CY41*****020030077</t>
  </si>
  <si>
    <t>151****5530</t>
  </si>
  <si>
    <t>410422****42</t>
  </si>
  <si>
    <t>CY41*****020030081</t>
  </si>
  <si>
    <t>178****0127</t>
  </si>
  <si>
    <t>CY41*****020030082</t>
  </si>
  <si>
    <t>158****6053</t>
  </si>
  <si>
    <t>CY41*****020030098</t>
  </si>
  <si>
    <t>159****9065</t>
  </si>
  <si>
    <t>CY41*****020030100</t>
  </si>
  <si>
    <t>158****0681</t>
  </si>
  <si>
    <t>CY41*****020030083</t>
  </si>
  <si>
    <t>176****0569</t>
  </si>
  <si>
    <t>CY41*****020030074</t>
  </si>
  <si>
    <t>156****0921</t>
  </si>
  <si>
    <t>CY41*****020030095</t>
  </si>
  <si>
    <t>199****0969</t>
  </si>
  <si>
    <t>CY41*****020030092</t>
  </si>
  <si>
    <t>182****9257</t>
  </si>
  <si>
    <t>CY41*****020030088</t>
  </si>
  <si>
    <t>158****9213</t>
  </si>
  <si>
    <t>CY41*****020030089</t>
  </si>
  <si>
    <t>135****9811</t>
  </si>
  <si>
    <t>CY41*****020030090</t>
  </si>
  <si>
    <t>187****3923</t>
  </si>
  <si>
    <t>CY41*****020030079</t>
  </si>
  <si>
    <t>189****6028</t>
  </si>
  <si>
    <t>CY41*****020030086</t>
  </si>
  <si>
    <t>175****4129</t>
  </si>
  <si>
    <t>CY41*****020030075</t>
  </si>
  <si>
    <t>152****1026</t>
  </si>
  <si>
    <t>CY41*****020030072</t>
  </si>
  <si>
    <t>175****1230</t>
  </si>
  <si>
    <t>CY41*****020030096</t>
  </si>
  <si>
    <t>130****5083</t>
  </si>
  <si>
    <t>410425****03</t>
  </si>
  <si>
    <t>CY41*****020030087</t>
  </si>
  <si>
    <t>187****9334</t>
  </si>
  <si>
    <t>410422****46</t>
  </si>
  <si>
    <t>CY41*****020030078</t>
  </si>
  <si>
    <t>137****5819</t>
  </si>
  <si>
    <t>CY41*****020030099</t>
  </si>
  <si>
    <t>150****9508</t>
  </si>
  <si>
    <t>410411****21</t>
  </si>
  <si>
    <t>CY41*****020030076</t>
  </si>
  <si>
    <t>151****4705</t>
  </si>
  <si>
    <t>CY41*****020030091</t>
  </si>
  <si>
    <t>182****3611</t>
  </si>
  <si>
    <t>410403****63</t>
  </si>
  <si>
    <t>CY41*****020030097</t>
  </si>
  <si>
    <t>188****9790</t>
  </si>
  <si>
    <t>410403****27</t>
  </si>
  <si>
    <t>CY41*****020030084</t>
  </si>
  <si>
    <t>130****7291</t>
  </si>
  <si>
    <t>410421****44</t>
  </si>
  <si>
    <t>CY41*****020030080</t>
  </si>
  <si>
    <t>130****9899</t>
  </si>
  <si>
    <t>CY41*****020030073</t>
  </si>
  <si>
    <t>183****9055</t>
  </si>
  <si>
    <t>410411****45</t>
  </si>
  <si>
    <t>CY41*****020030093</t>
  </si>
  <si>
    <t>152****6300</t>
  </si>
  <si>
    <t>410481****23</t>
  </si>
  <si>
    <t>CY41*****020030085</t>
  </si>
  <si>
    <t>SYB031期</t>
  </si>
  <si>
    <t>151****0722</t>
  </si>
  <si>
    <t>CY41*****020028654</t>
  </si>
  <si>
    <t>150****0262</t>
  </si>
  <si>
    <t>410423****28</t>
  </si>
  <si>
    <t>CY41*****020028664</t>
  </si>
  <si>
    <t>156****8702</t>
  </si>
  <si>
    <t>411123****67</t>
  </si>
  <si>
    <t>CY41*****020028647</t>
  </si>
  <si>
    <t>158****9820</t>
  </si>
  <si>
    <t>CY41*****020028655</t>
  </si>
  <si>
    <t>158****5308</t>
  </si>
  <si>
    <t>CY41*****020028636</t>
  </si>
  <si>
    <t>183****9531</t>
  </si>
  <si>
    <t>CY41*****020028649</t>
  </si>
  <si>
    <t>150****8125</t>
  </si>
  <si>
    <t>410422****88</t>
  </si>
  <si>
    <t>CY41*****020028650</t>
  </si>
  <si>
    <t>187****7150</t>
  </si>
  <si>
    <t>410422****40</t>
  </si>
  <si>
    <t>CY41*****020028656</t>
  </si>
  <si>
    <t>185****7081</t>
  </si>
  <si>
    <t>411623****47</t>
  </si>
  <si>
    <t>CY41*****020028644</t>
  </si>
  <si>
    <t>187****3246</t>
  </si>
  <si>
    <t>CY41*****020028637</t>
  </si>
  <si>
    <t>155****3447</t>
  </si>
  <si>
    <t>CY41*****020028665</t>
  </si>
  <si>
    <t>158****2873</t>
  </si>
  <si>
    <t>410422****69</t>
  </si>
  <si>
    <t>CY41*****020028651</t>
  </si>
  <si>
    <t>151****5679</t>
  </si>
  <si>
    <t>CY41*****020028640</t>
  </si>
  <si>
    <t>150****3503</t>
  </si>
  <si>
    <t>410423****67</t>
  </si>
  <si>
    <t>CY41*****020028661</t>
  </si>
  <si>
    <t>157****5519</t>
  </si>
  <si>
    <t>CY41*****020028641</t>
  </si>
  <si>
    <t>188****5708</t>
  </si>
  <si>
    <t>410403****65</t>
  </si>
  <si>
    <t>CY41*****020028652</t>
  </si>
  <si>
    <t>176****0822</t>
  </si>
  <si>
    <t>CY41*****020028662</t>
  </si>
  <si>
    <t>159****5757</t>
  </si>
  <si>
    <t>410423****62</t>
  </si>
  <si>
    <t>CY41*****020028653</t>
  </si>
  <si>
    <t>182****5283</t>
  </si>
  <si>
    <t>CY41*****020028663</t>
  </si>
  <si>
    <t>187****3016</t>
  </si>
  <si>
    <t>410421****66</t>
  </si>
  <si>
    <t>CY41*****020028645</t>
  </si>
  <si>
    <t>176****8379</t>
  </si>
  <si>
    <t>410423****47</t>
  </si>
  <si>
    <t>CY41*****020028659</t>
  </si>
  <si>
    <t>173****4788</t>
  </si>
  <si>
    <t>410423****6X</t>
  </si>
  <si>
    <t>CY41*****020028658</t>
  </si>
  <si>
    <t>187****3635</t>
  </si>
  <si>
    <t>CY41*****020028638</t>
  </si>
  <si>
    <t>183****2585</t>
  </si>
  <si>
    <t>411721****8X</t>
  </si>
  <si>
    <t>CY41*****020028639</t>
  </si>
  <si>
    <t>187****1036</t>
  </si>
  <si>
    <t>410423****46</t>
  </si>
  <si>
    <t>CY41*****020028660</t>
  </si>
  <si>
    <t>187****0398</t>
  </si>
  <si>
    <t>CY41*****020028657</t>
  </si>
  <si>
    <t>177****6337</t>
  </si>
  <si>
    <t>410423****18</t>
  </si>
  <si>
    <t>CY41*****020028642</t>
  </si>
  <si>
    <t>136****1868</t>
  </si>
  <si>
    <t>410403****48</t>
  </si>
  <si>
    <t>CY41*****020028646</t>
  </si>
  <si>
    <t>159****3186</t>
  </si>
  <si>
    <t>CY41*****020028643</t>
  </si>
  <si>
    <t>166****7167</t>
  </si>
  <si>
    <t>CY41*****020028648</t>
  </si>
  <si>
    <t>SYB032期</t>
  </si>
  <si>
    <t>133****8298</t>
  </si>
  <si>
    <t>410402****22</t>
  </si>
  <si>
    <t>CY41*****020028670</t>
  </si>
  <si>
    <t>156****2162</t>
  </si>
  <si>
    <t>CY41*****020028679</t>
  </si>
  <si>
    <t>151****7056</t>
  </si>
  <si>
    <t>CY41*****020028686</t>
  </si>
  <si>
    <t>187****8783</t>
  </si>
  <si>
    <t>410481****48</t>
  </si>
  <si>
    <t>CY41*****020028669</t>
  </si>
  <si>
    <t>130****5221</t>
  </si>
  <si>
    <t>410403****89</t>
  </si>
  <si>
    <t>CY41*****020028687</t>
  </si>
  <si>
    <t>175****0687</t>
  </si>
  <si>
    <t>CY41*****020028682</t>
  </si>
  <si>
    <t>132****1648</t>
  </si>
  <si>
    <t>410421****62</t>
  </si>
  <si>
    <t>CY41*****020028680</t>
  </si>
  <si>
    <t>182****3286</t>
  </si>
  <si>
    <t>CY41*****020028690</t>
  </si>
  <si>
    <t>175****7371</t>
  </si>
  <si>
    <t>CY41*****020028675</t>
  </si>
  <si>
    <t>188****2635</t>
  </si>
  <si>
    <t>CY41*****020028684</t>
  </si>
  <si>
    <t>175****9951</t>
  </si>
  <si>
    <t>CY41*****020028676</t>
  </si>
  <si>
    <t>155****1444</t>
  </si>
  <si>
    <t>CY41*****020028685</t>
  </si>
  <si>
    <t>155****3579</t>
  </si>
  <si>
    <t>CY41*****020028672</t>
  </si>
  <si>
    <t>191****0030</t>
  </si>
  <si>
    <t>410423****49</t>
  </si>
  <si>
    <t>CY41*****020028688</t>
  </si>
  <si>
    <t>189****5531</t>
  </si>
  <si>
    <t>CY41*****020028681</t>
  </si>
  <si>
    <t>173****1090</t>
  </si>
  <si>
    <t>CY41*****020028689</t>
  </si>
  <si>
    <t>137****3675</t>
  </si>
  <si>
    <t>410422****61</t>
  </si>
  <si>
    <t>CY41*****020028671</t>
  </si>
  <si>
    <t>152****6277</t>
  </si>
  <si>
    <t>411023****42</t>
  </si>
  <si>
    <t>CY41*****020028683</t>
  </si>
  <si>
    <t>156****6010</t>
  </si>
  <si>
    <t>412722****2X</t>
  </si>
  <si>
    <t>CY41*****020028667</t>
  </si>
  <si>
    <t>178****6305</t>
  </si>
  <si>
    <t>410426****67</t>
  </si>
  <si>
    <t>CY41*****020028678</t>
  </si>
  <si>
    <t>188****0647</t>
  </si>
  <si>
    <t>410482****46</t>
  </si>
  <si>
    <t>CY41*****020028673</t>
  </si>
  <si>
    <t>187****6939</t>
  </si>
  <si>
    <t>411326****27</t>
  </si>
  <si>
    <t>CY41*****020028677</t>
  </si>
  <si>
    <t>136****1016</t>
  </si>
  <si>
    <t>410482****25</t>
  </si>
  <si>
    <t>CY41*****020028674</t>
  </si>
  <si>
    <t>133****3751</t>
  </si>
  <si>
    <t>410426****18</t>
  </si>
  <si>
    <t>CY41*****020028668</t>
  </si>
  <si>
    <t>SYB033期</t>
  </si>
  <si>
    <t>陈世珍</t>
  </si>
  <si>
    <t>188****9571</t>
  </si>
  <si>
    <t>410482****41</t>
  </si>
  <si>
    <t>1731*****003</t>
  </si>
  <si>
    <t>CY41*****020032066</t>
  </si>
  <si>
    <t>陈燕格</t>
  </si>
  <si>
    <t>184****5633</t>
  </si>
  <si>
    <t>410482****27</t>
  </si>
  <si>
    <t>1731*****004</t>
  </si>
  <si>
    <t>CY41*****020032056</t>
  </si>
  <si>
    <t>段伢停</t>
  </si>
  <si>
    <t>176****9572</t>
  </si>
  <si>
    <t>410482****22</t>
  </si>
  <si>
    <t>1731*****008</t>
  </si>
  <si>
    <t>CY41*****020032049</t>
  </si>
  <si>
    <t>樊萌丹</t>
  </si>
  <si>
    <t>187****8539</t>
  </si>
  <si>
    <t>410482****21</t>
  </si>
  <si>
    <t>1731*****009</t>
  </si>
  <si>
    <t>CY41*****020032057</t>
  </si>
  <si>
    <t>高萌萌</t>
  </si>
  <si>
    <t>186****5639</t>
  </si>
  <si>
    <t>1731*****011</t>
  </si>
  <si>
    <t>CY41*****020032053</t>
  </si>
  <si>
    <t>郭丹丹</t>
  </si>
  <si>
    <t>166****5507</t>
  </si>
  <si>
    <t>410482****82</t>
  </si>
  <si>
    <t>1731*****012</t>
  </si>
  <si>
    <t>CY41*****020032050</t>
  </si>
  <si>
    <t>贺静雯</t>
  </si>
  <si>
    <t>134****0480</t>
  </si>
  <si>
    <t>1731*****015</t>
  </si>
  <si>
    <t>CY41*****020032054</t>
  </si>
  <si>
    <t>雷培艺</t>
  </si>
  <si>
    <t>158****1392</t>
  </si>
  <si>
    <t>1731*****019</t>
  </si>
  <si>
    <t>CY41*****020032045</t>
  </si>
  <si>
    <t>李碧琼</t>
  </si>
  <si>
    <t>177****2060</t>
  </si>
  <si>
    <t>410482****07</t>
  </si>
  <si>
    <t>1731*****020</t>
  </si>
  <si>
    <t>CY41*****020032069</t>
  </si>
  <si>
    <t>杨凯茹</t>
  </si>
  <si>
    <t>191****1180</t>
  </si>
  <si>
    <t>1731*****038</t>
  </si>
  <si>
    <t>CY41*****020032060</t>
  </si>
  <si>
    <t>刘菲菲</t>
  </si>
  <si>
    <t>189****3020</t>
  </si>
  <si>
    <t>410482****42</t>
  </si>
  <si>
    <t>1731*****024</t>
  </si>
  <si>
    <t>CY41*****020032072</t>
  </si>
  <si>
    <t>宋美欣</t>
  </si>
  <si>
    <t>152****9178</t>
  </si>
  <si>
    <t>410482****23</t>
  </si>
  <si>
    <t>1731*****028</t>
  </si>
  <si>
    <t>CY41*****020032064</t>
  </si>
  <si>
    <t>滕欣瑶</t>
  </si>
  <si>
    <t>157****3192</t>
  </si>
  <si>
    <t>410482****40</t>
  </si>
  <si>
    <t>1731*****029</t>
  </si>
  <si>
    <t>CY41*****020032043</t>
  </si>
  <si>
    <t>王娜雯</t>
  </si>
  <si>
    <t>134****7002</t>
  </si>
  <si>
    <t>410482****66</t>
  </si>
  <si>
    <t>1731*****031</t>
  </si>
  <si>
    <t>CY41*****020032070</t>
  </si>
  <si>
    <t>王向乐</t>
  </si>
  <si>
    <t>158****2237</t>
  </si>
  <si>
    <t>410482****28</t>
  </si>
  <si>
    <t>1731*****032</t>
  </si>
  <si>
    <t>CY41*****020032061</t>
  </si>
  <si>
    <t>王向哲</t>
  </si>
  <si>
    <t>176****4886</t>
  </si>
  <si>
    <t>410482****89</t>
  </si>
  <si>
    <t>1731*****033</t>
  </si>
  <si>
    <t>CY41*****020032067</t>
  </si>
  <si>
    <t>王宗芳</t>
  </si>
  <si>
    <t>175****3758</t>
  </si>
  <si>
    <t>1731*****034</t>
  </si>
  <si>
    <t>CY41*****020032055</t>
  </si>
  <si>
    <t>杨雅雅</t>
  </si>
  <si>
    <t>156****7627</t>
  </si>
  <si>
    <t>410482****68</t>
  </si>
  <si>
    <t>1731*****039</t>
  </si>
  <si>
    <t>CY41*****020032046</t>
  </si>
  <si>
    <t>张恩果</t>
  </si>
  <si>
    <t>157****5961</t>
  </si>
  <si>
    <t>1731*****040</t>
  </si>
  <si>
    <t>CY41*****020032071</t>
  </si>
  <si>
    <t>张晶晶</t>
  </si>
  <si>
    <t>178****8145</t>
  </si>
  <si>
    <t>410482****29</t>
  </si>
  <si>
    <t>1731*****041</t>
  </si>
  <si>
    <t>CY41*****020032058</t>
  </si>
  <si>
    <t>张旭彤</t>
  </si>
  <si>
    <t>152****3084</t>
  </si>
  <si>
    <t>1731*****043</t>
  </si>
  <si>
    <t>CY41*****020032047</t>
  </si>
  <si>
    <t>曹盈盈</t>
  </si>
  <si>
    <t>188****3886</t>
  </si>
  <si>
    <t>1731*****002</t>
  </si>
  <si>
    <t>CY41*****020032052</t>
  </si>
  <si>
    <t>金锐锐</t>
  </si>
  <si>
    <t>176****3625</t>
  </si>
  <si>
    <t>1731*****018</t>
  </si>
  <si>
    <t>CY41*****020032068</t>
  </si>
  <si>
    <t>吴一静</t>
  </si>
  <si>
    <t>173****9163</t>
  </si>
  <si>
    <t>1731*****036</t>
  </si>
  <si>
    <t>CY41*****020032059</t>
  </si>
  <si>
    <t>杜明瑶</t>
  </si>
  <si>
    <t>175****7046</t>
  </si>
  <si>
    <t>1731*****007</t>
  </si>
  <si>
    <t>CY41*****020032065</t>
  </si>
  <si>
    <t>文晋英</t>
  </si>
  <si>
    <t>159****6411</t>
  </si>
  <si>
    <t>410482****81</t>
  </si>
  <si>
    <t>1731*****035</t>
  </si>
  <si>
    <t>CY41*****020032048</t>
  </si>
  <si>
    <t>郑荣慧</t>
  </si>
  <si>
    <t>191****7916</t>
  </si>
  <si>
    <t>410482****45</t>
  </si>
  <si>
    <t>1731*****045</t>
  </si>
  <si>
    <t>CY41*****020032051</t>
  </si>
  <si>
    <t>刘璐瑶</t>
  </si>
  <si>
    <t>199****2755</t>
  </si>
  <si>
    <t>1731*****025</t>
  </si>
  <si>
    <t>CY41*****020032063</t>
  </si>
  <si>
    <t>张梦涵</t>
  </si>
  <si>
    <t>137****3341</t>
  </si>
  <si>
    <t>410482****48</t>
  </si>
  <si>
    <t>1731*****042</t>
  </si>
  <si>
    <t>CY41*****020032044</t>
  </si>
  <si>
    <t>SYB034期</t>
  </si>
  <si>
    <t>李克楠</t>
  </si>
  <si>
    <t>135****9102</t>
  </si>
  <si>
    <t>1731*****021</t>
  </si>
  <si>
    <t>CY41*****020031171</t>
  </si>
  <si>
    <t>丁雨露</t>
  </si>
  <si>
    <t>132****0827</t>
  </si>
  <si>
    <t>410482****44</t>
  </si>
  <si>
    <t>1731*****005</t>
  </si>
  <si>
    <t>CY41*****020031177</t>
  </si>
  <si>
    <t>杜婧轲</t>
  </si>
  <si>
    <t>182****2867</t>
  </si>
  <si>
    <t>1731*****006</t>
  </si>
  <si>
    <t>CY41*****020031154</t>
  </si>
  <si>
    <t>罗嘉美</t>
  </si>
  <si>
    <t>187****7721</t>
  </si>
  <si>
    <t>410482****2x</t>
  </si>
  <si>
    <t>1731*****026</t>
  </si>
  <si>
    <t>CY41*****020031162</t>
  </si>
  <si>
    <t>郭家好</t>
  </si>
  <si>
    <t>175****0330</t>
  </si>
  <si>
    <t>1731*****013</t>
  </si>
  <si>
    <t>CY41*****020031150</t>
  </si>
  <si>
    <t>韩露瑶</t>
  </si>
  <si>
    <t>172****9508</t>
  </si>
  <si>
    <t>1731*****014</t>
  </si>
  <si>
    <t>CY41*****020031151</t>
  </si>
  <si>
    <t>韩艳姿</t>
  </si>
  <si>
    <t>132****4516</t>
  </si>
  <si>
    <t>410482****43</t>
  </si>
  <si>
    <t>CY41*****020031158</t>
  </si>
  <si>
    <t>韩艺格</t>
  </si>
  <si>
    <t>152****3678</t>
  </si>
  <si>
    <t>CY41*****020031172</t>
  </si>
  <si>
    <t>马金鸽</t>
  </si>
  <si>
    <t>152****9280</t>
  </si>
  <si>
    <t>CY41*****020031159</t>
  </si>
  <si>
    <t>187****0200</t>
  </si>
  <si>
    <t>CY41*****020031165</t>
  </si>
  <si>
    <t>肖静雅</t>
  </si>
  <si>
    <t>157****3873</t>
  </si>
  <si>
    <t>410482****62</t>
  </si>
  <si>
    <t>CY41*****020031160</t>
  </si>
  <si>
    <t>杨星戈</t>
  </si>
  <si>
    <t>156****3870</t>
  </si>
  <si>
    <t>CY41*****020031152</t>
  </si>
  <si>
    <t>郑温梦</t>
  </si>
  <si>
    <t>134****8070</t>
  </si>
  <si>
    <t>1731*****046</t>
  </si>
  <si>
    <t>CY41*****020031155</t>
  </si>
  <si>
    <t>李凯锐</t>
  </si>
  <si>
    <t>176****7751</t>
  </si>
  <si>
    <t>410482****08</t>
  </si>
  <si>
    <t>1731*****017</t>
  </si>
  <si>
    <t>CY41*****020031166</t>
  </si>
  <si>
    <t>程伟伟</t>
  </si>
  <si>
    <t>177****1525</t>
  </si>
  <si>
    <t>410482****47</t>
  </si>
  <si>
    <t>CY41*****020031178</t>
  </si>
  <si>
    <t>郝晓君</t>
  </si>
  <si>
    <t>182****6327</t>
  </si>
  <si>
    <t>CY41*****020031169</t>
  </si>
  <si>
    <t>朱紫钰</t>
  </si>
  <si>
    <t>180****7920</t>
  </si>
  <si>
    <t>1731*****047</t>
  </si>
  <si>
    <t>CY41*****020031156</t>
  </si>
  <si>
    <t>杨婷婷</t>
  </si>
  <si>
    <t>135****7909</t>
  </si>
  <si>
    <t>CY41*****020031173</t>
  </si>
  <si>
    <t>郭嘉佞</t>
  </si>
  <si>
    <t>152****9310</t>
  </si>
  <si>
    <t>CY41*****020031174</t>
  </si>
  <si>
    <t>王梦茹</t>
  </si>
  <si>
    <t>150****9914</t>
  </si>
  <si>
    <t>1731*****030</t>
  </si>
  <si>
    <t>CY41*****020031175</t>
  </si>
  <si>
    <t>杜汶思</t>
  </si>
  <si>
    <t>166****9316</t>
  </si>
  <si>
    <t>411421****6X</t>
  </si>
  <si>
    <t>CY41*****020031167</t>
  </si>
  <si>
    <t>李梦格</t>
  </si>
  <si>
    <t>182****2202</t>
  </si>
  <si>
    <t>CY41*****020031149</t>
  </si>
  <si>
    <t>杨亚迪</t>
  </si>
  <si>
    <t>137****8729</t>
  </si>
  <si>
    <t>CY41*****020031168</t>
  </si>
  <si>
    <t>闫玉洁</t>
  </si>
  <si>
    <t>150****5760</t>
  </si>
  <si>
    <t>1731*****037</t>
  </si>
  <si>
    <t>CY41*****020031176</t>
  </si>
  <si>
    <t>张明哲</t>
  </si>
  <si>
    <t>156****0010</t>
  </si>
  <si>
    <t>1731*****044</t>
  </si>
  <si>
    <t>CY41*****020031153</t>
  </si>
  <si>
    <t>黄巾巾</t>
  </si>
  <si>
    <t>176****6558</t>
  </si>
  <si>
    <t>CY41*****020031170</t>
  </si>
  <si>
    <t>冯飞格</t>
  </si>
  <si>
    <t>177****8693</t>
  </si>
  <si>
    <t>410482****63</t>
  </si>
  <si>
    <t>CY41*****020031157</t>
  </si>
  <si>
    <t>邵资涵</t>
  </si>
  <si>
    <t>134****6060</t>
  </si>
  <si>
    <t>410482****83</t>
  </si>
  <si>
    <t>CY41*****020031164</t>
  </si>
  <si>
    <t>张彩毅</t>
  </si>
  <si>
    <t>158****1362</t>
  </si>
  <si>
    <t>410482****80</t>
  </si>
  <si>
    <t>CY41*****020031161</t>
  </si>
  <si>
    <t>郭一雯</t>
  </si>
  <si>
    <t>177****5009</t>
  </si>
  <si>
    <t>CY41*****020031163</t>
  </si>
  <si>
    <t>SYB035期</t>
  </si>
  <si>
    <t>李瑞婷</t>
  </si>
  <si>
    <t>150****3462</t>
  </si>
  <si>
    <t>410482****20</t>
  </si>
  <si>
    <t>CY41*****020032931</t>
  </si>
  <si>
    <t>庞手婷</t>
  </si>
  <si>
    <t>173****5253</t>
  </si>
  <si>
    <t>CY41*****020032921</t>
  </si>
  <si>
    <t>陈奕颖</t>
  </si>
  <si>
    <t>175****0430</t>
  </si>
  <si>
    <t>1731*****001</t>
  </si>
  <si>
    <t>CY41*****020032923</t>
  </si>
  <si>
    <t>黄仔怡</t>
  </si>
  <si>
    <t>159****6394</t>
  </si>
  <si>
    <t>410482****2X</t>
  </si>
  <si>
    <t>CY41*****020032926</t>
  </si>
  <si>
    <t>程怡琳</t>
  </si>
  <si>
    <t>176****2563</t>
  </si>
  <si>
    <t>CY41*****020032927</t>
  </si>
  <si>
    <t>薛文娟</t>
  </si>
  <si>
    <t>187****6231</t>
  </si>
  <si>
    <t>CY41*****020032936</t>
  </si>
  <si>
    <t>王洒洒</t>
  </si>
  <si>
    <t>152****6335</t>
  </si>
  <si>
    <t>410423****40</t>
  </si>
  <si>
    <t>CY41*****020032928</t>
  </si>
  <si>
    <t>刘雪谣</t>
  </si>
  <si>
    <t>133****3237</t>
  </si>
  <si>
    <t>CY41*****020032932</t>
  </si>
  <si>
    <t>张俊瑶</t>
  </si>
  <si>
    <t>151****6523</t>
  </si>
  <si>
    <t>410482****6X</t>
  </si>
  <si>
    <t>CY41*****020032929</t>
  </si>
  <si>
    <t>刘仔怡</t>
  </si>
  <si>
    <t>189****1301</t>
  </si>
  <si>
    <t>1731*****022</t>
  </si>
  <si>
    <t>CY41*****020032930</t>
  </si>
  <si>
    <t>刁亚可</t>
  </si>
  <si>
    <t>155****1391</t>
  </si>
  <si>
    <t>CY41*****020032924</t>
  </si>
  <si>
    <t>刘柯鑫</t>
  </si>
  <si>
    <t>150****9022</t>
  </si>
  <si>
    <t>CY41*****020032916</t>
  </si>
  <si>
    <t>丁亚曼</t>
  </si>
  <si>
    <t>137****1407</t>
  </si>
  <si>
    <t>CY41*****020032920</t>
  </si>
  <si>
    <t>吴旭鸽</t>
  </si>
  <si>
    <t>151****7336</t>
  </si>
  <si>
    <t>CY41*****020032935</t>
  </si>
  <si>
    <t>高静怡</t>
  </si>
  <si>
    <t>175****7165</t>
  </si>
  <si>
    <t>410482****0X</t>
  </si>
  <si>
    <t>CY41*****020032937</t>
  </si>
  <si>
    <t>郭怡柯</t>
  </si>
  <si>
    <t>152****3250</t>
  </si>
  <si>
    <t>CY41*****020032933</t>
  </si>
  <si>
    <t>韩静</t>
  </si>
  <si>
    <t>136****4792</t>
  </si>
  <si>
    <t>CY41*****020032911</t>
  </si>
  <si>
    <t>李恩慧</t>
  </si>
  <si>
    <t>188****0815</t>
  </si>
  <si>
    <t>1731*****010</t>
  </si>
  <si>
    <t>CY41*****020032925</t>
  </si>
  <si>
    <t>李金萍</t>
  </si>
  <si>
    <t>183****5415</t>
  </si>
  <si>
    <t>CY41*****020032922</t>
  </si>
  <si>
    <t>梁俊晓</t>
  </si>
  <si>
    <t>150****0794</t>
  </si>
  <si>
    <t>CY41*****020032912</t>
  </si>
  <si>
    <t>刘苏妹</t>
  </si>
  <si>
    <t>199****5992</t>
  </si>
  <si>
    <t>410425****22</t>
  </si>
  <si>
    <t>CY41*****020032913</t>
  </si>
  <si>
    <t>卢航格</t>
  </si>
  <si>
    <t>157****9457</t>
  </si>
  <si>
    <t>CY41*****020032917</t>
  </si>
  <si>
    <t>任艺迪</t>
  </si>
  <si>
    <t>135****1849</t>
  </si>
  <si>
    <t>410482****49</t>
  </si>
  <si>
    <t>CY41*****020032918</t>
  </si>
  <si>
    <t>王梓萌</t>
  </si>
  <si>
    <t>156****7925</t>
  </si>
  <si>
    <t>410482****02</t>
  </si>
  <si>
    <t>CY41*****020032915</t>
  </si>
  <si>
    <t>王媛媛</t>
  </si>
  <si>
    <t>151****1336</t>
  </si>
  <si>
    <t>CY41*****020032919</t>
  </si>
  <si>
    <t>王丽朋</t>
  </si>
  <si>
    <t>152****1756</t>
  </si>
  <si>
    <t>1731*****023</t>
  </si>
  <si>
    <t>CY41*****020032914</t>
  </si>
  <si>
    <t>132****9393</t>
  </si>
  <si>
    <t>410482****24</t>
  </si>
  <si>
    <t>1731*****027</t>
  </si>
  <si>
    <t>CY41*****020032934</t>
  </si>
  <si>
    <t>SYB036期</t>
  </si>
  <si>
    <t>杨佳利</t>
  </si>
  <si>
    <t>150****8295</t>
  </si>
  <si>
    <t>410482****04</t>
  </si>
  <si>
    <t>CY41*****020030623</t>
  </si>
  <si>
    <t>杨梦含</t>
  </si>
  <si>
    <t>158****8921</t>
  </si>
  <si>
    <t>CY41*****020030630</t>
  </si>
  <si>
    <t>杨晓旭</t>
  </si>
  <si>
    <t>157****4608</t>
  </si>
  <si>
    <t>CY41*****020030620</t>
  </si>
  <si>
    <t>176****4811</t>
  </si>
  <si>
    <t>CY41*****020030610</t>
  </si>
  <si>
    <t>李园园</t>
  </si>
  <si>
    <t>187****0882</t>
  </si>
  <si>
    <t>CY41*****020030616</t>
  </si>
  <si>
    <t>张佳音</t>
  </si>
  <si>
    <t>156****3972</t>
  </si>
  <si>
    <t>410482****61</t>
  </si>
  <si>
    <t>CY41*****020030636</t>
  </si>
  <si>
    <t>张梦雅</t>
  </si>
  <si>
    <t>136****2136</t>
  </si>
  <si>
    <t>CY41*****020030617</t>
  </si>
  <si>
    <t>张婉茹</t>
  </si>
  <si>
    <t>157****0317</t>
  </si>
  <si>
    <t>CY41*****020030624</t>
  </si>
  <si>
    <t>张晓丹</t>
  </si>
  <si>
    <t>133****1365</t>
  </si>
  <si>
    <t>410482****26</t>
  </si>
  <si>
    <t>CY41*****020030632</t>
  </si>
  <si>
    <t>郭萌彩</t>
  </si>
  <si>
    <t>187****8977</t>
  </si>
  <si>
    <t>CY41*****020030627</t>
  </si>
  <si>
    <t>155****0702</t>
  </si>
  <si>
    <t>CY41*****020030629</t>
  </si>
  <si>
    <t>辛歌阳</t>
  </si>
  <si>
    <t>159****3893</t>
  </si>
  <si>
    <t>CY41*****020030611</t>
  </si>
  <si>
    <t>连心月</t>
  </si>
  <si>
    <t>159****3556</t>
  </si>
  <si>
    <t>410482****4X</t>
  </si>
  <si>
    <t>CY41*****020030614</t>
  </si>
  <si>
    <t>王首方</t>
  </si>
  <si>
    <t>159****0785</t>
  </si>
  <si>
    <t>CY41*****020030625</t>
  </si>
  <si>
    <t>张晓鸽</t>
  </si>
  <si>
    <t>159****5776</t>
  </si>
  <si>
    <t>CY41*****020030618</t>
  </si>
  <si>
    <t>呼晓歌</t>
  </si>
  <si>
    <t>173****8259</t>
  </si>
  <si>
    <t>CY41*****020030633</t>
  </si>
  <si>
    <t>刘潇潇</t>
  </si>
  <si>
    <t>185****9895</t>
  </si>
  <si>
    <t>CY41*****020030634</t>
  </si>
  <si>
    <t>158****5963</t>
  </si>
  <si>
    <t>王淑雅</t>
  </si>
  <si>
    <t>157****9821</t>
  </si>
  <si>
    <t>CY41*****020030609</t>
  </si>
  <si>
    <t>闫怡佳</t>
  </si>
  <si>
    <t>157****5612</t>
  </si>
  <si>
    <t>CY41*****020030619</t>
  </si>
  <si>
    <t>张豪眙</t>
  </si>
  <si>
    <t>133****8872</t>
  </si>
  <si>
    <t>CY41*****020030628</t>
  </si>
  <si>
    <t>130****9275</t>
  </si>
  <si>
    <t>CY41*****020030635</t>
  </si>
  <si>
    <t>王艺涵</t>
  </si>
  <si>
    <t>159****9953</t>
  </si>
  <si>
    <t>CY41*****020030612</t>
  </si>
  <si>
    <t>田梦婷</t>
  </si>
  <si>
    <t>132****9946</t>
  </si>
  <si>
    <t>1731*****016</t>
  </si>
  <si>
    <t>CY41*****020030615</t>
  </si>
  <si>
    <t>王亚茹</t>
  </si>
  <si>
    <t>176****8392</t>
  </si>
  <si>
    <t>CY41*****020030637</t>
  </si>
  <si>
    <t>周轲欣</t>
  </si>
  <si>
    <t>150****9739</t>
  </si>
  <si>
    <t>CY41*****020030626</t>
  </si>
  <si>
    <t>户怡寒</t>
  </si>
  <si>
    <t>183****5707</t>
  </si>
  <si>
    <t>CY41*****020030621</t>
  </si>
  <si>
    <t>贾怡珂</t>
  </si>
  <si>
    <t>139****9652</t>
  </si>
  <si>
    <t>CY41*****020030613</t>
  </si>
  <si>
    <t>范依文</t>
  </si>
  <si>
    <t>139****7407</t>
  </si>
  <si>
    <t>CY41*****020030622</t>
  </si>
  <si>
    <t>SYB037期</t>
  </si>
  <si>
    <t>丁熙潇</t>
  </si>
  <si>
    <t>155****0418</t>
  </si>
  <si>
    <t>CY41*****020030988</t>
  </si>
  <si>
    <t>李凯勤</t>
  </si>
  <si>
    <t>188****5939</t>
  </si>
  <si>
    <t>CY41*****020031007</t>
  </si>
  <si>
    <t>郭艳萍</t>
  </si>
  <si>
    <t>182****2358</t>
  </si>
  <si>
    <t>612429****46</t>
  </si>
  <si>
    <t>CY41*****020031009</t>
  </si>
  <si>
    <t>王浩佳</t>
  </si>
  <si>
    <t>150****5506</t>
  </si>
  <si>
    <t>CY41*****020030989</t>
  </si>
  <si>
    <t>王豫欣</t>
  </si>
  <si>
    <t>150****8929</t>
  </si>
  <si>
    <t>CY41*****020030983</t>
  </si>
  <si>
    <t>高瑶瑶</t>
  </si>
  <si>
    <t>183****6957</t>
  </si>
  <si>
    <t>CY41*****020030995</t>
  </si>
  <si>
    <t>王梦璐</t>
  </si>
  <si>
    <t>150****8250</t>
  </si>
  <si>
    <t>CY41*****020030991</t>
  </si>
  <si>
    <t>张筱曼</t>
  </si>
  <si>
    <t>176****3864</t>
  </si>
  <si>
    <t>CY41*****020031011</t>
  </si>
  <si>
    <t>张孟侠</t>
  </si>
  <si>
    <t>157****1835</t>
  </si>
  <si>
    <t>CY41*****020030992</t>
  </si>
  <si>
    <t>赵绍涵</t>
  </si>
  <si>
    <t>176****2945</t>
  </si>
  <si>
    <t>411121****67</t>
  </si>
  <si>
    <t>CY41*****020031004</t>
  </si>
  <si>
    <t>李豆豆</t>
  </si>
  <si>
    <t>183****6512</t>
  </si>
  <si>
    <t>410482****01</t>
  </si>
  <si>
    <t>CY41*****020031002</t>
  </si>
  <si>
    <t>王珑迪</t>
  </si>
  <si>
    <t>175****7013</t>
  </si>
  <si>
    <t>CY41*****020030998</t>
  </si>
  <si>
    <t>贾晓怡</t>
  </si>
  <si>
    <t>135****8235</t>
  </si>
  <si>
    <t>411403****25</t>
  </si>
  <si>
    <t>CY41*****020030999</t>
  </si>
  <si>
    <t>马少华</t>
  </si>
  <si>
    <t>150****8757</t>
  </si>
  <si>
    <t>CY41*****020031005</t>
  </si>
  <si>
    <t>余星星</t>
  </si>
  <si>
    <t>158****6375</t>
  </si>
  <si>
    <t>CY41*****020031008</t>
  </si>
  <si>
    <t>程相霞</t>
  </si>
  <si>
    <t>182****8250</t>
  </si>
  <si>
    <t>CY41*****020031003</t>
  </si>
  <si>
    <t>谷新新</t>
  </si>
  <si>
    <t>152****3570</t>
  </si>
  <si>
    <t>CY41*****020030996</t>
  </si>
  <si>
    <t>胡世雅</t>
  </si>
  <si>
    <t>182****4668</t>
  </si>
  <si>
    <t>CY41*****020030993</t>
  </si>
  <si>
    <t>黄雅涵</t>
  </si>
  <si>
    <t>177****0637</t>
  </si>
  <si>
    <t>CY41*****020031000</t>
  </si>
  <si>
    <t>李慧琳</t>
  </si>
  <si>
    <t>158****8357</t>
  </si>
  <si>
    <t>CY41*****020031006</t>
  </si>
  <si>
    <t>150****7860</t>
  </si>
  <si>
    <t>CY41*****020030997</t>
  </si>
  <si>
    <t>李佳欣</t>
  </si>
  <si>
    <t>188****7860</t>
  </si>
  <si>
    <t>410482****09</t>
  </si>
  <si>
    <t>CY41*****020030986</t>
  </si>
  <si>
    <t>150****7663</t>
  </si>
  <si>
    <t>CY41*****020030984</t>
  </si>
  <si>
    <t>林婷婷</t>
  </si>
  <si>
    <t>182****3422</t>
  </si>
  <si>
    <t>CY41*****020030985</t>
  </si>
  <si>
    <t>刘红艳</t>
  </si>
  <si>
    <t>187****8037</t>
  </si>
  <si>
    <t>CY41*****020031010</t>
  </si>
  <si>
    <t>鲁璐璐</t>
  </si>
  <si>
    <t>136****0074</t>
  </si>
  <si>
    <t>CY41*****020030990</t>
  </si>
  <si>
    <t>鲁淑航</t>
  </si>
  <si>
    <t>187****8305</t>
  </si>
  <si>
    <t>CY41*****020030994</t>
  </si>
  <si>
    <t>马婉婷</t>
  </si>
  <si>
    <t>182****4373</t>
  </si>
  <si>
    <t>CY41*****020030982</t>
  </si>
  <si>
    <t>平茜蒙</t>
  </si>
  <si>
    <t>150****1238</t>
  </si>
  <si>
    <t>CY41*****020031001</t>
  </si>
  <si>
    <t>任倩茹</t>
  </si>
  <si>
    <t>158****7601</t>
  </si>
  <si>
    <t>CY41*****020030987</t>
  </si>
  <si>
    <t>SYB038期</t>
  </si>
  <si>
    <t>邵炫雅</t>
  </si>
  <si>
    <t>156****8163</t>
  </si>
  <si>
    <t>CY41*****020030964</t>
  </si>
  <si>
    <t>贾艳鸽</t>
  </si>
  <si>
    <t>189****9220</t>
  </si>
  <si>
    <t>CY41*****020030974</t>
  </si>
  <si>
    <t>孙静怡</t>
  </si>
  <si>
    <t>182****5006</t>
  </si>
  <si>
    <t>410185****46</t>
  </si>
  <si>
    <t>CY41*****020030978</t>
  </si>
  <si>
    <t>汪洋洋</t>
  </si>
  <si>
    <t>135****3812</t>
  </si>
  <si>
    <t>CY41*****020030965</t>
  </si>
  <si>
    <t>王彩依</t>
  </si>
  <si>
    <t>176****0823</t>
  </si>
  <si>
    <t>CY41*****020030958</t>
  </si>
  <si>
    <t>王旭雅</t>
  </si>
  <si>
    <t>156****1853</t>
  </si>
  <si>
    <t>CY41*****020030969</t>
  </si>
  <si>
    <t>王艳婷</t>
  </si>
  <si>
    <t>156****7803</t>
  </si>
  <si>
    <t>CY41*****020030967</t>
  </si>
  <si>
    <t>魏朋利</t>
  </si>
  <si>
    <t>158****8613</t>
  </si>
  <si>
    <t>CY41*****020030980</t>
  </si>
  <si>
    <t>杨双双</t>
  </si>
  <si>
    <t>156****7653</t>
  </si>
  <si>
    <t>CY41*****020030968</t>
  </si>
  <si>
    <t>杨甜甜</t>
  </si>
  <si>
    <t>158****6041</t>
  </si>
  <si>
    <t>CY41*****020030954</t>
  </si>
  <si>
    <t>姚晓阳</t>
  </si>
  <si>
    <t>150****2703</t>
  </si>
  <si>
    <t>CY41*****020030975</t>
  </si>
  <si>
    <t>尹依丹</t>
  </si>
  <si>
    <t>177****1655</t>
  </si>
  <si>
    <t>CY41*****020030955</t>
  </si>
  <si>
    <t>于姣鸽</t>
  </si>
  <si>
    <t>175****7513</t>
  </si>
  <si>
    <t>CY41*****020030959</t>
  </si>
  <si>
    <t>余孟函</t>
  </si>
  <si>
    <t>137****6707</t>
  </si>
  <si>
    <t>CY41*****020030956</t>
  </si>
  <si>
    <t>袁意凡</t>
  </si>
  <si>
    <t>152****7105</t>
  </si>
  <si>
    <t>CY41*****020030981</t>
  </si>
  <si>
    <t>张佳怡</t>
  </si>
  <si>
    <t>137****0872</t>
  </si>
  <si>
    <t>CY41*****020030961</t>
  </si>
  <si>
    <t>张珂珂</t>
  </si>
  <si>
    <t>180****2136</t>
  </si>
  <si>
    <t>CY41*****020030979</t>
  </si>
  <si>
    <t>张延冰</t>
  </si>
  <si>
    <t>150****6906</t>
  </si>
  <si>
    <t>CY41*****020030966</t>
  </si>
  <si>
    <t>张岩</t>
  </si>
  <si>
    <t>188****7977</t>
  </si>
  <si>
    <t>CY41*****020030960</t>
  </si>
  <si>
    <t>贾文雪</t>
  </si>
  <si>
    <t>150****6498</t>
  </si>
  <si>
    <t>CY41*****020030973</t>
  </si>
  <si>
    <t>朱芳磊</t>
  </si>
  <si>
    <t>159****0527</t>
  </si>
  <si>
    <t>410482****65</t>
  </si>
  <si>
    <t>CY41*****020030971</t>
  </si>
  <si>
    <t>李汶潞</t>
  </si>
  <si>
    <t>132****8506</t>
  </si>
  <si>
    <t>CY41*****020030962</t>
  </si>
  <si>
    <t>孙盼格</t>
  </si>
  <si>
    <t>150****8520</t>
  </si>
  <si>
    <t>1905*****</t>
  </si>
  <si>
    <t>CY41*****020030963</t>
  </si>
  <si>
    <t>陈赛敬</t>
  </si>
  <si>
    <t>177****2605</t>
  </si>
  <si>
    <t>CY41*****020030976</t>
  </si>
  <si>
    <t>龚晓璐</t>
  </si>
  <si>
    <t>177****6167</t>
  </si>
  <si>
    <t>CY41*****020030977</t>
  </si>
  <si>
    <t>桂晓玲</t>
  </si>
  <si>
    <t>157****2690</t>
  </si>
  <si>
    <t>CY41*****020030970</t>
  </si>
  <si>
    <t>胡巧歌</t>
  </si>
  <si>
    <t>188****1836</t>
  </si>
  <si>
    <t>CY41*****020030957</t>
  </si>
  <si>
    <t>贾建茹</t>
  </si>
  <si>
    <t>152****6159</t>
  </si>
  <si>
    <t>CY41*****020030972</t>
  </si>
  <si>
    <t>SYB039期</t>
  </si>
  <si>
    <t>姜宜函</t>
  </si>
  <si>
    <t>185****5587</t>
  </si>
  <si>
    <t>CY41*****020028450</t>
  </si>
  <si>
    <t>靳佳采</t>
  </si>
  <si>
    <t>152****4250</t>
  </si>
  <si>
    <t>CY41*****020028440</t>
  </si>
  <si>
    <t>李俊前</t>
  </si>
  <si>
    <t>199****1989</t>
  </si>
  <si>
    <t>CY41*****020028436</t>
  </si>
  <si>
    <t>李秀玲</t>
  </si>
  <si>
    <t>159****0070</t>
  </si>
  <si>
    <t>CY41*****020028444</t>
  </si>
  <si>
    <t>刘静燃</t>
  </si>
  <si>
    <t>132****9237</t>
  </si>
  <si>
    <t>CY41*****020028431</t>
  </si>
  <si>
    <t>刘怡乐</t>
  </si>
  <si>
    <t>175****0911</t>
  </si>
  <si>
    <t>410482****87</t>
  </si>
  <si>
    <t>CY41*****020028445</t>
  </si>
  <si>
    <t>毛麦珂</t>
  </si>
  <si>
    <t>188****2357</t>
  </si>
  <si>
    <t>CY41*****020028438</t>
  </si>
  <si>
    <t>穆俊娜</t>
  </si>
  <si>
    <t>157****1332</t>
  </si>
  <si>
    <t>CY41*****020028441</t>
  </si>
  <si>
    <t>秦佳音</t>
  </si>
  <si>
    <t>155****2097</t>
  </si>
  <si>
    <t>CY41*****020028434</t>
  </si>
  <si>
    <t>任俊兰</t>
  </si>
  <si>
    <t>152****7957</t>
  </si>
  <si>
    <t>411526****60</t>
  </si>
  <si>
    <t>CY41*****020028446</t>
  </si>
  <si>
    <t>史圆茹</t>
  </si>
  <si>
    <t>199****9212</t>
  </si>
  <si>
    <t>CY41*****020028430</t>
  </si>
  <si>
    <t>苏梦</t>
  </si>
  <si>
    <t>152****9228</t>
  </si>
  <si>
    <t>CY41*****020028426</t>
  </si>
  <si>
    <t>滕瑶</t>
  </si>
  <si>
    <t>137****8794</t>
  </si>
  <si>
    <t>CY41*****020028427</t>
  </si>
  <si>
    <t>王春晓</t>
  </si>
  <si>
    <t>183****7833</t>
  </si>
  <si>
    <t>CY41*****020028454</t>
  </si>
  <si>
    <t>王惠</t>
  </si>
  <si>
    <t>132****1314</t>
  </si>
  <si>
    <t>410482****69</t>
  </si>
  <si>
    <t>CY41*****020028437</t>
  </si>
  <si>
    <t>王佳怡</t>
  </si>
  <si>
    <t>152****7535</t>
  </si>
  <si>
    <t>CY41*****020028442</t>
  </si>
  <si>
    <t>王姣姣</t>
  </si>
  <si>
    <t>188****5063</t>
  </si>
  <si>
    <t>CY41*****020028432</t>
  </si>
  <si>
    <t>王晓莹</t>
  </si>
  <si>
    <t>134****3986</t>
  </si>
  <si>
    <t>CY41*****020028449</t>
  </si>
  <si>
    <t>王姿轶</t>
  </si>
  <si>
    <t>150****5849</t>
  </si>
  <si>
    <t>410482****67</t>
  </si>
  <si>
    <t>CY41*****020028447</t>
  </si>
  <si>
    <t>辛倩玉</t>
  </si>
  <si>
    <t>157****0264</t>
  </si>
  <si>
    <t>CY41*****020028455</t>
  </si>
  <si>
    <t>辛小婉</t>
  </si>
  <si>
    <t>152****3589</t>
  </si>
  <si>
    <t>CY41*****020028451</t>
  </si>
  <si>
    <t>邢晓珂</t>
  </si>
  <si>
    <t>155****2077</t>
  </si>
  <si>
    <t>CY41*****020028435</t>
  </si>
  <si>
    <t>许玲珍</t>
  </si>
  <si>
    <t>138****3724</t>
  </si>
  <si>
    <t>CY41*****020028448</t>
  </si>
  <si>
    <t>许向婷</t>
  </si>
  <si>
    <t>156****1862</t>
  </si>
  <si>
    <t>CY41*****020028428</t>
  </si>
  <si>
    <t>杨杉草</t>
  </si>
  <si>
    <t>152****3067</t>
  </si>
  <si>
    <t>CY41*****020028439</t>
  </si>
  <si>
    <t>张惠雯</t>
  </si>
  <si>
    <t>189****7050</t>
  </si>
  <si>
    <t>CY41*****020028429</t>
  </si>
  <si>
    <t>张琳婷</t>
  </si>
  <si>
    <t>152****1614</t>
  </si>
  <si>
    <t>CY41*****020028433</t>
  </si>
  <si>
    <t>赵曦雯</t>
  </si>
  <si>
    <t>155****0961</t>
  </si>
  <si>
    <t>CY41*****020028443</t>
  </si>
  <si>
    <t>赵雪亭</t>
  </si>
  <si>
    <t>166****5263</t>
  </si>
  <si>
    <t>CY41*****020028453</t>
  </si>
  <si>
    <t>周承佳</t>
  </si>
  <si>
    <t>157****0106</t>
  </si>
  <si>
    <t>CY41*****020028452</t>
  </si>
  <si>
    <t>SYB040期</t>
  </si>
  <si>
    <t>李想秋</t>
  </si>
  <si>
    <t>175****2193</t>
  </si>
  <si>
    <t>CY41*****020033797</t>
  </si>
  <si>
    <t>常志慧</t>
  </si>
  <si>
    <t>150****8667</t>
  </si>
  <si>
    <t>411321****20</t>
  </si>
  <si>
    <t>1912*****012</t>
  </si>
  <si>
    <t>CY41*****020033785</t>
  </si>
  <si>
    <t>陈蓓蓓</t>
  </si>
  <si>
    <t>176****2810</t>
  </si>
  <si>
    <t>411522****28</t>
  </si>
  <si>
    <t>1911*****039</t>
  </si>
  <si>
    <t>CY41*****020033784</t>
  </si>
  <si>
    <t>陈洁琳</t>
  </si>
  <si>
    <t>177****1959</t>
  </si>
  <si>
    <t>1911*****038</t>
  </si>
  <si>
    <t>CY41*****020033805</t>
  </si>
  <si>
    <t>潘婕</t>
  </si>
  <si>
    <t>152****7872</t>
  </si>
  <si>
    <t>1912*****030</t>
  </si>
  <si>
    <t>CY41*****020033787</t>
  </si>
  <si>
    <t>丁晶晶</t>
  </si>
  <si>
    <t>150****8856</t>
  </si>
  <si>
    <t>411381****46</t>
  </si>
  <si>
    <t>1911*****003</t>
  </si>
  <si>
    <t>CY41*****020033795</t>
  </si>
  <si>
    <t>丁文聘</t>
  </si>
  <si>
    <t>157****6750</t>
  </si>
  <si>
    <t>1911*****002</t>
  </si>
  <si>
    <t>CY41*****020033808</t>
  </si>
  <si>
    <t>窦明珍</t>
  </si>
  <si>
    <t>184****8072</t>
  </si>
  <si>
    <t>411381****25</t>
  </si>
  <si>
    <t>1911*****034</t>
  </si>
  <si>
    <t>CY41*****020033811</t>
  </si>
  <si>
    <t>杜寒冰</t>
  </si>
  <si>
    <t>180****5987</t>
  </si>
  <si>
    <t>411481****68</t>
  </si>
  <si>
    <t>1911*****026</t>
  </si>
  <si>
    <t>CY41*****020033793</t>
  </si>
  <si>
    <t>杜萌萌</t>
  </si>
  <si>
    <t>159****2190</t>
  </si>
  <si>
    <t>1911*****029</t>
  </si>
  <si>
    <t>CY41*****020033806</t>
  </si>
  <si>
    <t>杜申柳</t>
  </si>
  <si>
    <t>155****9280</t>
  </si>
  <si>
    <t>411381****4X</t>
  </si>
  <si>
    <t>1911*****027</t>
  </si>
  <si>
    <t>CY41*****020033791</t>
  </si>
  <si>
    <t>杜艳茹</t>
  </si>
  <si>
    <t>185****7896</t>
  </si>
  <si>
    <t>411381****69</t>
  </si>
  <si>
    <t>1911*****028</t>
  </si>
  <si>
    <t>CY41*****020033794</t>
  </si>
  <si>
    <t>段银霞</t>
  </si>
  <si>
    <t>157****1527</t>
  </si>
  <si>
    <t>411224****28</t>
  </si>
  <si>
    <t>1911*****031</t>
  </si>
  <si>
    <t>CY41*****020033800</t>
  </si>
  <si>
    <t>兑娇风</t>
  </si>
  <si>
    <t>175****8328</t>
  </si>
  <si>
    <t>410922****26</t>
  </si>
  <si>
    <t>1911*****004</t>
  </si>
  <si>
    <t>CY41*****020033801</t>
  </si>
  <si>
    <t>孔佳锐</t>
  </si>
  <si>
    <t>132****9259</t>
  </si>
  <si>
    <t>411322****23</t>
  </si>
  <si>
    <t>1912*****008</t>
  </si>
  <si>
    <t>CY41*****020033796</t>
  </si>
  <si>
    <t>李林梅</t>
  </si>
  <si>
    <t>135****6175</t>
  </si>
  <si>
    <t>410381****2X</t>
  </si>
  <si>
    <t>1911*****018</t>
  </si>
  <si>
    <t>CY41*****020033788</t>
  </si>
  <si>
    <t>152****4132</t>
  </si>
  <si>
    <t>410327****81</t>
  </si>
  <si>
    <t>1911*****024</t>
  </si>
  <si>
    <t>CY41*****020033789</t>
  </si>
  <si>
    <t>马旖淼</t>
  </si>
  <si>
    <t>150****3667</t>
  </si>
  <si>
    <t>411324****29</t>
  </si>
  <si>
    <t>1911*****041</t>
  </si>
  <si>
    <t>CY41*****020033807</t>
  </si>
  <si>
    <t>李若彤</t>
  </si>
  <si>
    <t>185****4899</t>
  </si>
  <si>
    <t>410901****24</t>
  </si>
  <si>
    <t>1911*****023</t>
  </si>
  <si>
    <t>CY41*****020033802</t>
  </si>
  <si>
    <t>李潇洒</t>
  </si>
  <si>
    <t>176****9576</t>
  </si>
  <si>
    <t>411081****63</t>
  </si>
  <si>
    <t>1911*****019</t>
  </si>
  <si>
    <t>CY41*****020033790</t>
  </si>
  <si>
    <t>李耀锦</t>
  </si>
  <si>
    <t>134****0304</t>
  </si>
  <si>
    <t>1911*****022</t>
  </si>
  <si>
    <t>CY41*****020033803</t>
  </si>
  <si>
    <t>李一飞</t>
  </si>
  <si>
    <t>158****5373</t>
  </si>
  <si>
    <t>410426****43</t>
  </si>
  <si>
    <t>1911*****015</t>
  </si>
  <si>
    <t>CY41*****020033798</t>
  </si>
  <si>
    <t>李钰娴</t>
  </si>
  <si>
    <t>156****8991</t>
  </si>
  <si>
    <t>410326****20</t>
  </si>
  <si>
    <t>1911*****025</t>
  </si>
  <si>
    <t>CY41*****020033792</t>
  </si>
  <si>
    <t>栗梦乐</t>
  </si>
  <si>
    <t>150****1181</t>
  </si>
  <si>
    <t>410782****6X</t>
  </si>
  <si>
    <t>1911*****030</t>
  </si>
  <si>
    <t>CY41*****020033810</t>
  </si>
  <si>
    <t>刘硕</t>
  </si>
  <si>
    <t>185****3701</t>
  </si>
  <si>
    <t>411423****20</t>
  </si>
  <si>
    <t>1911*****010</t>
  </si>
  <si>
    <t>CY41*****020033809</t>
  </si>
  <si>
    <t>刘思雨</t>
  </si>
  <si>
    <t>138****9185</t>
  </si>
  <si>
    <t>230404****20</t>
  </si>
  <si>
    <t>1911*****008</t>
  </si>
  <si>
    <t>CY41*****020033799</t>
  </si>
  <si>
    <t>刘小迪</t>
  </si>
  <si>
    <t>199****0054</t>
  </si>
  <si>
    <t>412724****20</t>
  </si>
  <si>
    <t>1911*****007</t>
  </si>
  <si>
    <t>CY41*****020033786</t>
  </si>
  <si>
    <t>刘玉凤</t>
  </si>
  <si>
    <t>176****6317</t>
  </si>
  <si>
    <t>412728****47</t>
  </si>
  <si>
    <t>1911*****009</t>
  </si>
  <si>
    <t>CY41*****020033804</t>
  </si>
  <si>
    <t>SYB041期</t>
  </si>
  <si>
    <t>庞曼曼</t>
  </si>
  <si>
    <t>131****3982</t>
  </si>
  <si>
    <t>1911*****013</t>
  </si>
  <si>
    <t>CY41*****020028719</t>
  </si>
  <si>
    <t>彭婉冰</t>
  </si>
  <si>
    <t>176****6859</t>
  </si>
  <si>
    <t>411381****42</t>
  </si>
  <si>
    <t>1912*****021</t>
  </si>
  <si>
    <t>CY41*****020028715</t>
  </si>
  <si>
    <t>申家露</t>
  </si>
  <si>
    <t>183****8052</t>
  </si>
  <si>
    <t>410526****88</t>
  </si>
  <si>
    <t>1911*****032</t>
  </si>
  <si>
    <t>CY41*****020028702</t>
  </si>
  <si>
    <t>137****6091</t>
  </si>
  <si>
    <t>1912*****032</t>
  </si>
  <si>
    <t>CY41*****020028701</t>
  </si>
  <si>
    <t>冯春燕</t>
  </si>
  <si>
    <t>185****3628</t>
  </si>
  <si>
    <t>410185****64</t>
  </si>
  <si>
    <t>CY41*****020028713</t>
  </si>
  <si>
    <t>姜冰柯</t>
  </si>
  <si>
    <t>152****9961</t>
  </si>
  <si>
    <t>411081****83</t>
  </si>
  <si>
    <t>CY41*****020028691</t>
  </si>
  <si>
    <t>孔梦瑶</t>
  </si>
  <si>
    <t>166****4785</t>
  </si>
  <si>
    <t>411322****47</t>
  </si>
  <si>
    <t>1911*****005</t>
  </si>
  <si>
    <t>CY41*****020028710</t>
  </si>
  <si>
    <t>康东东</t>
  </si>
  <si>
    <t>184****6025</t>
  </si>
  <si>
    <t>411322****44</t>
  </si>
  <si>
    <t>1911*****006</t>
  </si>
  <si>
    <t>CY41*****020028692</t>
  </si>
  <si>
    <t>康耘菲</t>
  </si>
  <si>
    <t>159****7553</t>
  </si>
  <si>
    <t>410726****63</t>
  </si>
  <si>
    <t>CY41*****020028693</t>
  </si>
  <si>
    <t>张中嫄</t>
  </si>
  <si>
    <t>182****9907</t>
  </si>
  <si>
    <t>411322****25</t>
  </si>
  <si>
    <t>CY41*****020028707</t>
  </si>
  <si>
    <t>152****6288</t>
  </si>
  <si>
    <t>411281****21</t>
  </si>
  <si>
    <t>CY41*****020028698</t>
  </si>
  <si>
    <t>张晓</t>
  </si>
  <si>
    <t>152****3390</t>
  </si>
  <si>
    <t>410402****21</t>
  </si>
  <si>
    <t>1911*****011</t>
  </si>
  <si>
    <t>CY41*****020028708</t>
  </si>
  <si>
    <t>175****5475</t>
  </si>
  <si>
    <t>411623****2X</t>
  </si>
  <si>
    <t>1911*****012</t>
  </si>
  <si>
    <t>CY41*****020028695</t>
  </si>
  <si>
    <t>张梦格</t>
  </si>
  <si>
    <t>136****8440</t>
  </si>
  <si>
    <t>CY41*****020028703</t>
  </si>
  <si>
    <t>张瑜瑛</t>
  </si>
  <si>
    <t>186****8993</t>
  </si>
  <si>
    <t>410311****24</t>
  </si>
  <si>
    <t>CY41*****020028705</t>
  </si>
  <si>
    <t>张盼盼</t>
  </si>
  <si>
    <t>150****8466</t>
  </si>
  <si>
    <t>410922****49</t>
  </si>
  <si>
    <t>1911*****016</t>
  </si>
  <si>
    <t>CY41*****020028711</t>
  </si>
  <si>
    <t>152****8508</t>
  </si>
  <si>
    <t>412728****28</t>
  </si>
  <si>
    <t>1911*****017</t>
  </si>
  <si>
    <t>CY41*****020028714</t>
  </si>
  <si>
    <t>张雨馨</t>
  </si>
  <si>
    <t>157****7837</t>
  </si>
  <si>
    <t>CY41*****020028709</t>
  </si>
  <si>
    <t>朱梦涵</t>
  </si>
  <si>
    <t>155****3125</t>
  </si>
  <si>
    <t>411121****65</t>
  </si>
  <si>
    <t>CY41*****020028704</t>
  </si>
  <si>
    <t>朱艳芳</t>
  </si>
  <si>
    <t>176****7029</t>
  </si>
  <si>
    <t>410922****40</t>
  </si>
  <si>
    <t>1911*****020</t>
  </si>
  <si>
    <t>CY41*****020028716</t>
  </si>
  <si>
    <t>李晶晶</t>
  </si>
  <si>
    <t>150****3499</t>
  </si>
  <si>
    <t>410221****29</t>
  </si>
  <si>
    <t>1911*****021</t>
  </si>
  <si>
    <t>CY41*****020028694</t>
  </si>
  <si>
    <t>李珂珂</t>
  </si>
  <si>
    <t>187****5929</t>
  </si>
  <si>
    <t>410901****2X</t>
  </si>
  <si>
    <t>CY41*****020028717</t>
  </si>
  <si>
    <t>150****5253</t>
  </si>
  <si>
    <t>CY41*****020028718</t>
  </si>
  <si>
    <t>范新茹</t>
  </si>
  <si>
    <t>173****9126</t>
  </si>
  <si>
    <t>410324****23</t>
  </si>
  <si>
    <t>CY41*****020028712</t>
  </si>
  <si>
    <t>范曦戈</t>
  </si>
  <si>
    <t>176****5493</t>
  </si>
  <si>
    <t>410781****2X</t>
  </si>
  <si>
    <t>CY41*****020028696</t>
  </si>
  <si>
    <t>范理辉</t>
  </si>
  <si>
    <t>158****1048</t>
  </si>
  <si>
    <t>411322****21</t>
  </si>
  <si>
    <t>CY41*****020028697</t>
  </si>
  <si>
    <t>贾敏</t>
  </si>
  <si>
    <t>176****7196</t>
  </si>
  <si>
    <t>412726****68</t>
  </si>
  <si>
    <t>CY41*****020028699</t>
  </si>
  <si>
    <t>贾文卓</t>
  </si>
  <si>
    <t>150****0997</t>
  </si>
  <si>
    <t>411381****29</t>
  </si>
  <si>
    <t>CY41*****020028720</t>
  </si>
  <si>
    <t>赵甜甜</t>
  </si>
  <si>
    <t>151****8282</t>
  </si>
  <si>
    <t>410426****25</t>
  </si>
  <si>
    <t>CY41*****020028700</t>
  </si>
  <si>
    <t>郑林春</t>
  </si>
  <si>
    <t>158****7527</t>
  </si>
  <si>
    <t>411527****47</t>
  </si>
  <si>
    <t>1911*****033</t>
  </si>
  <si>
    <t>CY41*****020028706</t>
  </si>
  <si>
    <t>SYB042期</t>
  </si>
  <si>
    <t>金紫旋</t>
  </si>
  <si>
    <t>136****7355</t>
  </si>
  <si>
    <t>411627****25</t>
  </si>
  <si>
    <t>1911*****037</t>
  </si>
  <si>
    <t>CY41*****020030515</t>
  </si>
  <si>
    <t>霍淑雅</t>
  </si>
  <si>
    <t>158****5334</t>
  </si>
  <si>
    <t>411025****23</t>
  </si>
  <si>
    <t>CY41*****020030516</t>
  </si>
  <si>
    <t>韩婷婷</t>
  </si>
  <si>
    <t>182****5463</t>
  </si>
  <si>
    <t>410728****2X</t>
  </si>
  <si>
    <t>CY41*****020030512</t>
  </si>
  <si>
    <t>黄淑娜</t>
  </si>
  <si>
    <t>132****9381</t>
  </si>
  <si>
    <t>410325****20</t>
  </si>
  <si>
    <t>CY41*****020030522</t>
  </si>
  <si>
    <t>166****0599</t>
  </si>
  <si>
    <t>411327****25</t>
  </si>
  <si>
    <t>CY41*****020030525</t>
  </si>
  <si>
    <t>孙梦含</t>
  </si>
  <si>
    <t>156****2175</t>
  </si>
  <si>
    <t>1912*****009</t>
  </si>
  <si>
    <t>CY41*****020030531</t>
  </si>
  <si>
    <t>郑阳</t>
  </si>
  <si>
    <t>182****8705</t>
  </si>
  <si>
    <t>411325****29</t>
  </si>
  <si>
    <t>1912*****040</t>
  </si>
  <si>
    <t>CY41*****020030523</t>
  </si>
  <si>
    <t>185****5085</t>
  </si>
  <si>
    <t>411524****20</t>
  </si>
  <si>
    <t>1912*****015</t>
  </si>
  <si>
    <t>CY41*****020030517</t>
  </si>
  <si>
    <t>代诺</t>
  </si>
  <si>
    <t>136****6225</t>
  </si>
  <si>
    <t>1912*****001</t>
  </si>
  <si>
    <t>CY41*****020030524</t>
  </si>
  <si>
    <t>唐萧</t>
  </si>
  <si>
    <t>152****7841</t>
  </si>
  <si>
    <t>411327****20</t>
  </si>
  <si>
    <t>1912*****011</t>
  </si>
  <si>
    <t>CY41*****020030532</t>
  </si>
  <si>
    <t>李梦迪</t>
  </si>
  <si>
    <t>175****8615</t>
  </si>
  <si>
    <t>411025****28</t>
  </si>
  <si>
    <t>1912*****025</t>
  </si>
  <si>
    <t>CY41*****020030529</t>
  </si>
  <si>
    <t>田鲜萍</t>
  </si>
  <si>
    <t>175****6659</t>
  </si>
  <si>
    <t>1912*****033</t>
  </si>
  <si>
    <t>CY41*****020030526</t>
  </si>
  <si>
    <t>于舒雨</t>
  </si>
  <si>
    <t>177****8111</t>
  </si>
  <si>
    <t>411628****23</t>
  </si>
  <si>
    <t>1911*****001</t>
  </si>
  <si>
    <t>CY41*****020030520</t>
  </si>
  <si>
    <t>任晓雪</t>
  </si>
  <si>
    <t>132****5226</t>
  </si>
  <si>
    <t>410781****23</t>
  </si>
  <si>
    <t>CY41*****020030538</t>
  </si>
  <si>
    <t>卫梦双</t>
  </si>
  <si>
    <t>182****6526</t>
  </si>
  <si>
    <t>CY41*****020030513</t>
  </si>
  <si>
    <t>周月琦</t>
  </si>
  <si>
    <t>182****5095</t>
  </si>
  <si>
    <t>411423****41</t>
  </si>
  <si>
    <t>CY41*****020030519</t>
  </si>
  <si>
    <t>时港玉</t>
  </si>
  <si>
    <t>198****3090</t>
  </si>
  <si>
    <t>411081****67</t>
  </si>
  <si>
    <t>CY41*****020030521</t>
  </si>
  <si>
    <t>喻自琴</t>
  </si>
  <si>
    <t>155****3692</t>
  </si>
  <si>
    <t>411522****22</t>
  </si>
  <si>
    <t>CY41*****020030527</t>
  </si>
  <si>
    <t>孙飞燕</t>
  </si>
  <si>
    <t>191****5689</t>
  </si>
  <si>
    <t>411024****46</t>
  </si>
  <si>
    <t>CY41*****020030535</t>
  </si>
  <si>
    <t>宋子怡</t>
  </si>
  <si>
    <t>176****3408</t>
  </si>
  <si>
    <t>410326****24</t>
  </si>
  <si>
    <t>CY41*****020030528</t>
  </si>
  <si>
    <t>宋慧慧</t>
  </si>
  <si>
    <t>187****7553</t>
  </si>
  <si>
    <t>412826****45</t>
  </si>
  <si>
    <t>CY41*****020030536</t>
  </si>
  <si>
    <t>宋翠粉</t>
  </si>
  <si>
    <t>176****3106</t>
  </si>
  <si>
    <t>410928****2X</t>
  </si>
  <si>
    <t>CY41*****020030518</t>
  </si>
  <si>
    <t>岳笑洁</t>
  </si>
  <si>
    <t>155****1008</t>
  </si>
  <si>
    <t>410923****29</t>
  </si>
  <si>
    <t>CY41*****020030514</t>
  </si>
  <si>
    <t>席笑甜</t>
  </si>
  <si>
    <t>176****6157</t>
  </si>
  <si>
    <t>410422****47</t>
  </si>
  <si>
    <t>CY41*****020030530</t>
  </si>
  <si>
    <t>庞梦露</t>
  </si>
  <si>
    <t>155****9658</t>
  </si>
  <si>
    <t>410185****43</t>
  </si>
  <si>
    <t>CY41*****020030510</t>
  </si>
  <si>
    <t>184****4615</t>
  </si>
  <si>
    <t>410727****2X</t>
  </si>
  <si>
    <t>1911*****014</t>
  </si>
  <si>
    <t>CY41*****020030533</t>
  </si>
  <si>
    <t>张洪阁</t>
  </si>
  <si>
    <t>135****1658</t>
  </si>
  <si>
    <t>411322****42</t>
  </si>
  <si>
    <t>CY41*****020030534</t>
  </si>
  <si>
    <t>张金珠</t>
  </si>
  <si>
    <t>150****2529</t>
  </si>
  <si>
    <t>411325****26</t>
  </si>
  <si>
    <t>CY41*****020030511</t>
  </si>
  <si>
    <t>徐彩霞</t>
  </si>
  <si>
    <t>150****3392</t>
  </si>
  <si>
    <t>411729****28</t>
  </si>
  <si>
    <t>CY41*****020030537</t>
  </si>
  <si>
    <t>SYB043期</t>
  </si>
  <si>
    <t>朱乐</t>
  </si>
  <si>
    <t>138****2213</t>
  </si>
  <si>
    <t>411525****66</t>
  </si>
  <si>
    <t>CY41*****020032114</t>
  </si>
  <si>
    <t>杨乐乐</t>
  </si>
  <si>
    <t>137****1270</t>
  </si>
  <si>
    <t>412825****65</t>
  </si>
  <si>
    <t>CY41*****020032113</t>
  </si>
  <si>
    <t>杨志娟</t>
  </si>
  <si>
    <t>152****9071</t>
  </si>
  <si>
    <t>410324****22</t>
  </si>
  <si>
    <t>CY41*****020032106</t>
  </si>
  <si>
    <t>杨秀云</t>
  </si>
  <si>
    <t>150****7735</t>
  </si>
  <si>
    <t>CY41*****020032107</t>
  </si>
  <si>
    <t>汪莉</t>
  </si>
  <si>
    <t>182****9158</t>
  </si>
  <si>
    <t>411303****85</t>
  </si>
  <si>
    <t>CY41*****020032115</t>
  </si>
  <si>
    <t>王婵</t>
  </si>
  <si>
    <t>150****3382</t>
  </si>
  <si>
    <t>410724****8X</t>
  </si>
  <si>
    <t>CY41*****020032116</t>
  </si>
  <si>
    <t>王燕伟</t>
  </si>
  <si>
    <t>133****2543</t>
  </si>
  <si>
    <t>411321****21</t>
  </si>
  <si>
    <t>CY41*****020032123</t>
  </si>
  <si>
    <t>王艳艳</t>
  </si>
  <si>
    <t>175****3617</t>
  </si>
  <si>
    <t>410922****4X</t>
  </si>
  <si>
    <t>CY41*****020032102</t>
  </si>
  <si>
    <t>王菡</t>
  </si>
  <si>
    <t>151****7112</t>
  </si>
  <si>
    <t>411326****40</t>
  </si>
  <si>
    <t>CY41*****020032112</t>
  </si>
  <si>
    <t>袁笑笑</t>
  </si>
  <si>
    <t>150****6760</t>
  </si>
  <si>
    <t>1911*****036</t>
  </si>
  <si>
    <t>CY41*****020032118</t>
  </si>
  <si>
    <t>袁茹</t>
  </si>
  <si>
    <t>188****4586</t>
  </si>
  <si>
    <t>410221****21</t>
  </si>
  <si>
    <t>CY41*****020032124</t>
  </si>
  <si>
    <t>袁赛雅</t>
  </si>
  <si>
    <t>151****0430</t>
  </si>
  <si>
    <t>410923****46</t>
  </si>
  <si>
    <t>CY41*****020032100</t>
  </si>
  <si>
    <t>邵张丽</t>
  </si>
  <si>
    <t>158****0987</t>
  </si>
  <si>
    <t>411224****2X</t>
  </si>
  <si>
    <t>1911*****040</t>
  </si>
  <si>
    <t>CY41*****020032125</t>
  </si>
  <si>
    <t>邵梦真</t>
  </si>
  <si>
    <t>173****5915</t>
  </si>
  <si>
    <t>411425****28</t>
  </si>
  <si>
    <t>CY41*****020032101</t>
  </si>
  <si>
    <t>陶慧</t>
  </si>
  <si>
    <t>136****5769</t>
  </si>
  <si>
    <t>411526****41</t>
  </si>
  <si>
    <t>1911*****042</t>
  </si>
  <si>
    <t>CY41*****020032117</t>
  </si>
  <si>
    <t>齐金蓉</t>
  </si>
  <si>
    <t>135****4282</t>
  </si>
  <si>
    <t>410329****01</t>
  </si>
  <si>
    <t>1911*****043</t>
  </si>
  <si>
    <t>CY41*****020032108</t>
  </si>
  <si>
    <t>代诗语</t>
  </si>
  <si>
    <t>159****0732</t>
  </si>
  <si>
    <t>411527****69</t>
  </si>
  <si>
    <t>CY41*****020032120</t>
  </si>
  <si>
    <t>田晓霞</t>
  </si>
  <si>
    <t>158****0277</t>
  </si>
  <si>
    <t>411327****23</t>
  </si>
  <si>
    <t>CY41*****020032126</t>
  </si>
  <si>
    <t>张栋浩</t>
  </si>
  <si>
    <t>131****1689</t>
  </si>
  <si>
    <t>410182****25</t>
  </si>
  <si>
    <t>1912*****016</t>
  </si>
  <si>
    <t>CY41*****020032103</t>
  </si>
  <si>
    <t>曹红飞</t>
  </si>
  <si>
    <t>137****6287</t>
  </si>
  <si>
    <t>411302****06</t>
  </si>
  <si>
    <t>1912*****020</t>
  </si>
  <si>
    <t>CY41*****020032121</t>
  </si>
  <si>
    <t>宋倩</t>
  </si>
  <si>
    <t>187****3095</t>
  </si>
  <si>
    <t>411527****45</t>
  </si>
  <si>
    <t>CY41*****020032122</t>
  </si>
  <si>
    <t>陈美洁</t>
  </si>
  <si>
    <t>183****0343</t>
  </si>
  <si>
    <t>411424****20</t>
  </si>
  <si>
    <t>1912*****046</t>
  </si>
  <si>
    <t>CY41*****020032104</t>
  </si>
  <si>
    <t>侯琛倩</t>
  </si>
  <si>
    <t>152****8081</t>
  </si>
  <si>
    <t>412723****25</t>
  </si>
  <si>
    <t>1912*****003</t>
  </si>
  <si>
    <t>CY41*****020032109</t>
  </si>
  <si>
    <t>曹赛楠</t>
  </si>
  <si>
    <t>187****6273</t>
  </si>
  <si>
    <t>411424****43</t>
  </si>
  <si>
    <t>1912*****022</t>
  </si>
  <si>
    <t>CY41*****020032105</t>
  </si>
  <si>
    <t>王亚洁</t>
  </si>
  <si>
    <t>150****7083</t>
  </si>
  <si>
    <t>410403****82</t>
  </si>
  <si>
    <t>CY41*****020032111</t>
  </si>
  <si>
    <t>李深藏</t>
  </si>
  <si>
    <t>150****1016</t>
  </si>
  <si>
    <t>410425****38</t>
  </si>
  <si>
    <t>CY41*****020032110</t>
  </si>
  <si>
    <t>兰妍妍</t>
  </si>
  <si>
    <t>158****9556</t>
  </si>
  <si>
    <t>412826****26</t>
  </si>
  <si>
    <t>CY41*****020032127</t>
  </si>
  <si>
    <t>冯雪茹</t>
  </si>
  <si>
    <t>158****1017</t>
  </si>
  <si>
    <t>411324****26</t>
  </si>
  <si>
    <t>CY41*****020032119</t>
  </si>
  <si>
    <t>SYB044期</t>
  </si>
  <si>
    <t>刘海萍</t>
  </si>
  <si>
    <t>175****2857</t>
  </si>
  <si>
    <t>411524****21</t>
  </si>
  <si>
    <t>CY41*****020026960</t>
  </si>
  <si>
    <t>单雪婷</t>
  </si>
  <si>
    <t>150****1277</t>
  </si>
  <si>
    <t>411403****27</t>
  </si>
  <si>
    <t>CY41*****020026951</t>
  </si>
  <si>
    <t>吕乐园</t>
  </si>
  <si>
    <t>176****1722</t>
  </si>
  <si>
    <t>411302****84</t>
  </si>
  <si>
    <t>CY41*****020026941</t>
  </si>
  <si>
    <t>周艳</t>
  </si>
  <si>
    <t>183****5165</t>
  </si>
  <si>
    <t>412821****23</t>
  </si>
  <si>
    <t>CY41*****020026946</t>
  </si>
  <si>
    <t>周静祎</t>
  </si>
  <si>
    <t>182****2312</t>
  </si>
  <si>
    <t>CY41*****020026939</t>
  </si>
  <si>
    <t>姜影</t>
  </si>
  <si>
    <t>136****7527</t>
  </si>
  <si>
    <t>411023****27</t>
  </si>
  <si>
    <t>CY41*****020026963</t>
  </si>
  <si>
    <t>崔晓楠</t>
  </si>
  <si>
    <t>175****5728</t>
  </si>
  <si>
    <t>CY41*****020026947</t>
  </si>
  <si>
    <t>张桓嘉</t>
  </si>
  <si>
    <t>187****5731</t>
  </si>
  <si>
    <t>411726****67</t>
  </si>
  <si>
    <t>CY41*****020026942</t>
  </si>
  <si>
    <t>方泷尧</t>
  </si>
  <si>
    <t>137****2213</t>
  </si>
  <si>
    <t>CY41*****020026966</t>
  </si>
  <si>
    <t>曾祥锐</t>
  </si>
  <si>
    <t>132****7152</t>
  </si>
  <si>
    <t>411502****22</t>
  </si>
  <si>
    <t>CY41*****020026961</t>
  </si>
  <si>
    <t>李佳柯</t>
  </si>
  <si>
    <t>153****3032</t>
  </si>
  <si>
    <t>411622****40</t>
  </si>
  <si>
    <t>CY41*****020026948</t>
  </si>
  <si>
    <t>李冉</t>
  </si>
  <si>
    <t>182****3343</t>
  </si>
  <si>
    <t>411302****27</t>
  </si>
  <si>
    <t>CY41*****020026949</t>
  </si>
  <si>
    <t>李建珂</t>
  </si>
  <si>
    <t>157****1978</t>
  </si>
  <si>
    <t>410728****62</t>
  </si>
  <si>
    <t>CY41*****020026958</t>
  </si>
  <si>
    <t>李旭冉</t>
  </si>
  <si>
    <t>182****3381</t>
  </si>
  <si>
    <t>410823****64</t>
  </si>
  <si>
    <t>CY41*****020026954</t>
  </si>
  <si>
    <t>李晨曦</t>
  </si>
  <si>
    <t>172****4292</t>
  </si>
  <si>
    <t>411224****44</t>
  </si>
  <si>
    <t>CY41*****020026952</t>
  </si>
  <si>
    <t>134****3031</t>
  </si>
  <si>
    <t>CY41*****020026955</t>
  </si>
  <si>
    <t>李洋丽</t>
  </si>
  <si>
    <t>151****0994</t>
  </si>
  <si>
    <t>412725****41</t>
  </si>
  <si>
    <t>CY41*****020026962</t>
  </si>
  <si>
    <t>李燕盈</t>
  </si>
  <si>
    <t>151****6177</t>
  </si>
  <si>
    <t>412724****41</t>
  </si>
  <si>
    <t>CY41*****020026940</t>
  </si>
  <si>
    <t>杜明柳</t>
  </si>
  <si>
    <t>176****4724</t>
  </si>
  <si>
    <t>410224****26</t>
  </si>
  <si>
    <t>CY41*****020026950</t>
  </si>
  <si>
    <t>梁琳</t>
  </si>
  <si>
    <t>135****9989</t>
  </si>
  <si>
    <t>411081****29</t>
  </si>
  <si>
    <t>CY41*****020026943</t>
  </si>
  <si>
    <t>赵若彤</t>
  </si>
  <si>
    <t>187****0657</t>
  </si>
  <si>
    <t>410728****20</t>
  </si>
  <si>
    <t>CY41*****020026957</t>
  </si>
  <si>
    <t>白欣欣</t>
  </si>
  <si>
    <t>183****2414</t>
  </si>
  <si>
    <t>410323****27</t>
  </si>
  <si>
    <t>CY41*****020026959</t>
  </si>
  <si>
    <t>祖婧婧</t>
  </si>
  <si>
    <t>159****6407</t>
  </si>
  <si>
    <t>CY41*****020026956</t>
  </si>
  <si>
    <t>范春萌</t>
  </si>
  <si>
    <t>176****5742</t>
  </si>
  <si>
    <t>411329****21</t>
  </si>
  <si>
    <t>CY41*****020026964</t>
  </si>
  <si>
    <t>范诗梦</t>
  </si>
  <si>
    <t>151****1004</t>
  </si>
  <si>
    <t>CY41*****020026965</t>
  </si>
  <si>
    <t>董亚文</t>
  </si>
  <si>
    <t>150****0691</t>
  </si>
  <si>
    <t>CY41*****020026944</t>
  </si>
  <si>
    <t>董倩</t>
  </si>
  <si>
    <t>187****2577</t>
  </si>
  <si>
    <t>412702****01</t>
  </si>
  <si>
    <t>CY41*****020026945</t>
  </si>
  <si>
    <t>董雪</t>
  </si>
  <si>
    <t>189****9591</t>
  </si>
  <si>
    <t>410224****20</t>
  </si>
  <si>
    <t>CY41*****020026938</t>
  </si>
  <si>
    <t>计凯迪</t>
  </si>
  <si>
    <t>188****2928</t>
  </si>
  <si>
    <t>411023****48</t>
  </si>
  <si>
    <t>CY41*****020026953</t>
  </si>
  <si>
    <t>SYB045期</t>
  </si>
  <si>
    <t>186****9576</t>
  </si>
  <si>
    <t>411322****29</t>
  </si>
  <si>
    <t>CY41*****020031445</t>
  </si>
  <si>
    <t>陈孟阳</t>
  </si>
  <si>
    <t>159****1037</t>
  </si>
  <si>
    <t>410322****23</t>
  </si>
  <si>
    <t>CY41*****020031439</t>
  </si>
  <si>
    <t>陈宾宾</t>
  </si>
  <si>
    <t>150****6160</t>
  </si>
  <si>
    <t>412702****21</t>
  </si>
  <si>
    <t>CY41*****020031436</t>
  </si>
  <si>
    <t>陈雅琳</t>
  </si>
  <si>
    <t>138****7965</t>
  </si>
  <si>
    <t>1911*****044</t>
  </si>
  <si>
    <t>CY41*****020031421</t>
  </si>
  <si>
    <t>靳建蓉</t>
  </si>
  <si>
    <t>176****6504</t>
  </si>
  <si>
    <t>410782****67</t>
  </si>
  <si>
    <t>1911*****046</t>
  </si>
  <si>
    <t>CY41*****020031428</t>
  </si>
  <si>
    <t>靳露佳</t>
  </si>
  <si>
    <t>187****1917</t>
  </si>
  <si>
    <t>1911*****047</t>
  </si>
  <si>
    <t>CY41*****020031432</t>
  </si>
  <si>
    <t>马香婷</t>
  </si>
  <si>
    <t>187****1337</t>
  </si>
  <si>
    <t>411627****22</t>
  </si>
  <si>
    <t>1911*****048</t>
  </si>
  <si>
    <t>CY41*****020031433</t>
  </si>
  <si>
    <t>黄毅</t>
  </si>
  <si>
    <t>157****2155</t>
  </si>
  <si>
    <t>411330****45</t>
  </si>
  <si>
    <t>1911*****049</t>
  </si>
  <si>
    <t>CY41*****020031437</t>
  </si>
  <si>
    <t>137****3858</t>
  </si>
  <si>
    <t>CY41*****020031431</t>
  </si>
  <si>
    <t>刘佳佳</t>
  </si>
  <si>
    <t>182****5555</t>
  </si>
  <si>
    <t>412822****40</t>
  </si>
  <si>
    <t>CY41*****020031440</t>
  </si>
  <si>
    <t>段盈莉</t>
  </si>
  <si>
    <t>177****7371</t>
  </si>
  <si>
    <t>412723****48</t>
  </si>
  <si>
    <t>1912*****028</t>
  </si>
  <si>
    <t>CY41*****020031418</t>
  </si>
  <si>
    <t>白冰欣</t>
  </si>
  <si>
    <t>182****3281</t>
  </si>
  <si>
    <t>411423****27</t>
  </si>
  <si>
    <t>1912*****036</t>
  </si>
  <si>
    <t>CY41*****020031424</t>
  </si>
  <si>
    <t>连慧贤</t>
  </si>
  <si>
    <t>183****3522</t>
  </si>
  <si>
    <t>1912*****041</t>
  </si>
  <si>
    <t>CY41*****020031434</t>
  </si>
  <si>
    <t>刘韩玉</t>
  </si>
  <si>
    <t>182****7011</t>
  </si>
  <si>
    <t>411426****29</t>
  </si>
  <si>
    <t>1912*****007</t>
  </si>
  <si>
    <t>CY41*****020031425</t>
  </si>
  <si>
    <t>白杰</t>
  </si>
  <si>
    <t>159****9660</t>
  </si>
  <si>
    <t>410422****64</t>
  </si>
  <si>
    <t>1912*****034</t>
  </si>
  <si>
    <t>CY41*****020031446</t>
  </si>
  <si>
    <t>张星宇</t>
  </si>
  <si>
    <t>戏曲表演</t>
  </si>
  <si>
    <t>158****5419</t>
  </si>
  <si>
    <t>410522****38</t>
  </si>
  <si>
    <t>1912*****006</t>
  </si>
  <si>
    <t>CY41*****020031427</t>
  </si>
  <si>
    <t>任旭</t>
  </si>
  <si>
    <t>150****3292</t>
  </si>
  <si>
    <t>CY41*****020031441</t>
  </si>
  <si>
    <t>吴柯</t>
  </si>
  <si>
    <t>150****3093</t>
  </si>
  <si>
    <t>410821****26</t>
  </si>
  <si>
    <t>CY41*****020031423</t>
  </si>
  <si>
    <t>夏雪琪</t>
  </si>
  <si>
    <t>182****9269</t>
  </si>
  <si>
    <t>412826****44</t>
  </si>
  <si>
    <t>CY41*****020031435</t>
  </si>
  <si>
    <t>孙瀛</t>
  </si>
  <si>
    <t>130****6720</t>
  </si>
  <si>
    <t>410481****28</t>
  </si>
  <si>
    <t>CY41*****020031419</t>
  </si>
  <si>
    <t>孙玉娟</t>
  </si>
  <si>
    <t>152****8974</t>
  </si>
  <si>
    <t>411725****49</t>
  </si>
  <si>
    <t>CY41*****020031438</t>
  </si>
  <si>
    <t>孙芮</t>
  </si>
  <si>
    <t>151****1660</t>
  </si>
  <si>
    <t>CY41*****020031426</t>
  </si>
  <si>
    <t>宋喜乐</t>
  </si>
  <si>
    <t>183****7243</t>
  </si>
  <si>
    <t>411322****49</t>
  </si>
  <si>
    <t>CY41*****020031444</t>
  </si>
  <si>
    <t>尹金霞</t>
  </si>
  <si>
    <t>182****5307</t>
  </si>
  <si>
    <t>411503****22</t>
  </si>
  <si>
    <t>CY41*****020031420</t>
  </si>
  <si>
    <t>张佩瑶</t>
  </si>
  <si>
    <t>187****4933</t>
  </si>
  <si>
    <t>412826****42</t>
  </si>
  <si>
    <t>CY41*****020031422</t>
  </si>
  <si>
    <t>张子恒</t>
  </si>
  <si>
    <t>158****4435</t>
  </si>
  <si>
    <t>411426****24</t>
  </si>
  <si>
    <t>CY41*****020031429</t>
  </si>
  <si>
    <t>张志程</t>
  </si>
  <si>
    <t>152****1569</t>
  </si>
  <si>
    <t>411528****91</t>
  </si>
  <si>
    <t>CY41*****020031442</t>
  </si>
  <si>
    <t>张思洁</t>
  </si>
  <si>
    <t>158****3458</t>
  </si>
  <si>
    <t>410402****46</t>
  </si>
  <si>
    <t>CY41*****020031443</t>
  </si>
  <si>
    <t>张慧杰</t>
  </si>
  <si>
    <t>184****4555</t>
  </si>
  <si>
    <t>411024****24</t>
  </si>
  <si>
    <t>CY41*****020031430</t>
  </si>
  <si>
    <t>SYB046期</t>
  </si>
  <si>
    <t>张春杰</t>
  </si>
  <si>
    <t>175****1591</t>
  </si>
  <si>
    <t>CY41*****020032326</t>
  </si>
  <si>
    <t>张献楠</t>
  </si>
  <si>
    <t>150****7190</t>
  </si>
  <si>
    <t>CY41*****020032338</t>
  </si>
  <si>
    <t>张艺瑛</t>
  </si>
  <si>
    <t>152****6751</t>
  </si>
  <si>
    <t>411224****24</t>
  </si>
  <si>
    <t>CY41*****020032328</t>
  </si>
  <si>
    <t>张言言</t>
  </si>
  <si>
    <t>151****2891</t>
  </si>
  <si>
    <t>412725****22</t>
  </si>
  <si>
    <t>CY41*****020032335</t>
  </si>
  <si>
    <t>张雨萌</t>
  </si>
  <si>
    <t>186****3375</t>
  </si>
  <si>
    <t>410105****28</t>
  </si>
  <si>
    <t>CY41*****020032320</t>
  </si>
  <si>
    <t>徐文慧</t>
  </si>
  <si>
    <t>152****9707</t>
  </si>
  <si>
    <t>412728****22</t>
  </si>
  <si>
    <t>CY41*****020032313</t>
  </si>
  <si>
    <t>戚梦婷</t>
  </si>
  <si>
    <t>150****3991</t>
  </si>
  <si>
    <t>411524****47</t>
  </si>
  <si>
    <t>CY41*****020032325</t>
  </si>
  <si>
    <t>朱咏春</t>
  </si>
  <si>
    <t>155****1320</t>
  </si>
  <si>
    <t>411421****22</t>
  </si>
  <si>
    <t>CY41*****020032330</t>
  </si>
  <si>
    <t>杨佳航</t>
  </si>
  <si>
    <t>183****6680</t>
  </si>
  <si>
    <t>CY41*****020032341</t>
  </si>
  <si>
    <t>杨舒雨</t>
  </si>
  <si>
    <t>177****3381</t>
  </si>
  <si>
    <t>412726****45</t>
  </si>
  <si>
    <t>CY41*****020032321</t>
  </si>
  <si>
    <t>杨雪</t>
  </si>
  <si>
    <t>150****9330</t>
  </si>
  <si>
    <t>413026****20</t>
  </si>
  <si>
    <t>CY41*****020032331</t>
  </si>
  <si>
    <t>武祎</t>
  </si>
  <si>
    <t>137****6003</t>
  </si>
  <si>
    <t>410401****46</t>
  </si>
  <si>
    <t>CY41*****020032314</t>
  </si>
  <si>
    <t>王喜玲</t>
  </si>
  <si>
    <t>183****8985</t>
  </si>
  <si>
    <t>411627****28</t>
  </si>
  <si>
    <t>CY41*****020032327</t>
  </si>
  <si>
    <t>王思月</t>
  </si>
  <si>
    <t>158****3525</t>
  </si>
  <si>
    <t>CY41*****020032322</t>
  </si>
  <si>
    <t>150****9314</t>
  </si>
  <si>
    <t>411325****42</t>
  </si>
  <si>
    <t>CY41*****020032329</t>
  </si>
  <si>
    <t>王玉函</t>
  </si>
  <si>
    <t>183****5037</t>
  </si>
  <si>
    <t>CY41*****020032337</t>
  </si>
  <si>
    <t>王瑞鑫</t>
  </si>
  <si>
    <t>158****7370</t>
  </si>
  <si>
    <t>410411****22</t>
  </si>
  <si>
    <t>CY41*****020032336</t>
  </si>
  <si>
    <t>王璐怡</t>
  </si>
  <si>
    <t>137****6822</t>
  </si>
  <si>
    <t>410329****46</t>
  </si>
  <si>
    <t>CY41*****020032323</t>
  </si>
  <si>
    <t>王紫琼</t>
  </si>
  <si>
    <t>158****0021</t>
  </si>
  <si>
    <t>CY41*****020032315</t>
  </si>
  <si>
    <t>王超艺</t>
  </si>
  <si>
    <t>151****4345</t>
  </si>
  <si>
    <t>410325****24</t>
  </si>
  <si>
    <t>CY41*****020032319</t>
  </si>
  <si>
    <t>王露瑶</t>
  </si>
  <si>
    <t>159****1527</t>
  </si>
  <si>
    <t>410581****42</t>
  </si>
  <si>
    <t>CY41*****020032316</t>
  </si>
  <si>
    <t>田孟姣</t>
  </si>
  <si>
    <t>158****0676</t>
  </si>
  <si>
    <t>411122****40</t>
  </si>
  <si>
    <t>CY41*****020032332</t>
  </si>
  <si>
    <t>童明玲</t>
  </si>
  <si>
    <t>166****9623</t>
  </si>
  <si>
    <t>411524****44</t>
  </si>
  <si>
    <t>CY41*****020032317</t>
  </si>
  <si>
    <t>苏玲</t>
  </si>
  <si>
    <t>152****4812</t>
  </si>
  <si>
    <t>411503****21</t>
  </si>
  <si>
    <t>CY41*****020032333</t>
  </si>
  <si>
    <t>赵棪丽</t>
  </si>
  <si>
    <t>176****0914</t>
  </si>
  <si>
    <t>CY41*****020032339</t>
  </si>
  <si>
    <t>赵浛君</t>
  </si>
  <si>
    <t>150****2151</t>
  </si>
  <si>
    <t>412822****86</t>
  </si>
  <si>
    <t>CY41*****020032318</t>
  </si>
  <si>
    <t>韦明珠</t>
  </si>
  <si>
    <t>187****1942</t>
  </si>
  <si>
    <t>CY41*****020032334</t>
  </si>
  <si>
    <t>魏瑞玲</t>
  </si>
  <si>
    <t>158****0954</t>
  </si>
  <si>
    <t>410122****62</t>
  </si>
  <si>
    <t>1911*****050</t>
  </si>
  <si>
    <t>CY41*****020032340</t>
  </si>
  <si>
    <t>杨雪勇</t>
  </si>
  <si>
    <t>188****4954</t>
  </si>
  <si>
    <t>412827****22</t>
  </si>
  <si>
    <t>1912*****026</t>
  </si>
  <si>
    <t>CY41*****020032324</t>
  </si>
  <si>
    <t>尚路平</t>
  </si>
  <si>
    <t>130****6238</t>
  </si>
  <si>
    <t>411322****22</t>
  </si>
  <si>
    <t>CY41*****020032342</t>
  </si>
  <si>
    <t>SYB047期</t>
  </si>
  <si>
    <t>王鑫凡</t>
  </si>
  <si>
    <t>134****2707</t>
  </si>
  <si>
    <t>CY41*****020027094</t>
  </si>
  <si>
    <t>郭淑敏</t>
  </si>
  <si>
    <t>176****2126</t>
  </si>
  <si>
    <t>412723****24</t>
  </si>
  <si>
    <t>1912*****043</t>
  </si>
  <si>
    <t>CY41*****020027093</t>
  </si>
  <si>
    <t>王萍萍</t>
  </si>
  <si>
    <t>150****2825</t>
  </si>
  <si>
    <t>CY41*****020027091</t>
  </si>
  <si>
    <t>白玉</t>
  </si>
  <si>
    <t>155****0859</t>
  </si>
  <si>
    <t>411329****41</t>
  </si>
  <si>
    <t>CY41*****020027114</t>
  </si>
  <si>
    <t>胡依琳</t>
  </si>
  <si>
    <t>132****0812</t>
  </si>
  <si>
    <t>411526****20</t>
  </si>
  <si>
    <t>CY41*****020027103</t>
  </si>
  <si>
    <t>钱婕</t>
  </si>
  <si>
    <t>182****5909</t>
  </si>
  <si>
    <t>411525****45</t>
  </si>
  <si>
    <t>CY41*****020027095</t>
  </si>
  <si>
    <t>刘沛怡</t>
  </si>
  <si>
    <t>173****6758</t>
  </si>
  <si>
    <t>1912*****004</t>
  </si>
  <si>
    <t>CY41*****020027117</t>
  </si>
  <si>
    <t>137****8062</t>
  </si>
  <si>
    <t>411381****28</t>
  </si>
  <si>
    <t>1912*****019</t>
  </si>
  <si>
    <t>CY41*****020027096</t>
  </si>
  <si>
    <t>132****8882</t>
  </si>
  <si>
    <t>410329****25</t>
  </si>
  <si>
    <t>1912*****013</t>
  </si>
  <si>
    <t>CY41*****020027092</t>
  </si>
  <si>
    <t>朱梦丽</t>
  </si>
  <si>
    <t>184****7681</t>
  </si>
  <si>
    <t>411322****24</t>
  </si>
  <si>
    <t>CY41*****020027111</t>
  </si>
  <si>
    <t>李相如</t>
  </si>
  <si>
    <t>157****9111</t>
  </si>
  <si>
    <t>CY41*****020027097</t>
  </si>
  <si>
    <t>耿义雯</t>
  </si>
  <si>
    <t>152****9297</t>
  </si>
  <si>
    <t>410403****04</t>
  </si>
  <si>
    <t>CY41*****020027118</t>
  </si>
  <si>
    <t>丁颖</t>
  </si>
  <si>
    <t>132****4376</t>
  </si>
  <si>
    <t>411322****01</t>
  </si>
  <si>
    <t>CY41*****020027101</t>
  </si>
  <si>
    <t>吴梦洁</t>
  </si>
  <si>
    <t>177****6032</t>
  </si>
  <si>
    <t>CY41*****020027115</t>
  </si>
  <si>
    <t>姚可亮</t>
  </si>
  <si>
    <t>131****9530</t>
  </si>
  <si>
    <t>411025****48</t>
  </si>
  <si>
    <t>CY41*****020027098</t>
  </si>
  <si>
    <t>尼嘉净</t>
  </si>
  <si>
    <t>176****0206</t>
  </si>
  <si>
    <t>CY41*****020027112</t>
  </si>
  <si>
    <t>崔莹</t>
  </si>
  <si>
    <t>176****3836</t>
  </si>
  <si>
    <t>371522****28</t>
  </si>
  <si>
    <t>1912*****014</t>
  </si>
  <si>
    <t>CY41*****020027108</t>
  </si>
  <si>
    <t>张玉杰</t>
  </si>
  <si>
    <t>184****2360</t>
  </si>
  <si>
    <t>412825****23</t>
  </si>
  <si>
    <t>1912*****018</t>
  </si>
  <si>
    <t>CY41*****020027104</t>
  </si>
  <si>
    <t>李香</t>
  </si>
  <si>
    <t>158****6860</t>
  </si>
  <si>
    <t>411381****22</t>
  </si>
  <si>
    <t>CY41*****020027119</t>
  </si>
  <si>
    <t>简成茜</t>
  </si>
  <si>
    <t>176****6443</t>
  </si>
  <si>
    <t>411522****25</t>
  </si>
  <si>
    <t>1912*****037</t>
  </si>
  <si>
    <t>CY41*****020027109</t>
  </si>
  <si>
    <t>兰宏运</t>
  </si>
  <si>
    <t>175****6568</t>
  </si>
  <si>
    <t>412826****37</t>
  </si>
  <si>
    <t>CY41*****020027102</t>
  </si>
  <si>
    <t>刘鑫</t>
  </si>
  <si>
    <t>183****7209</t>
  </si>
  <si>
    <t>411321****25</t>
  </si>
  <si>
    <t>CY41*****020027099</t>
  </si>
  <si>
    <t>吴梦瑶</t>
  </si>
  <si>
    <t>135****1279</t>
  </si>
  <si>
    <t>CY41*****020027116</t>
  </si>
  <si>
    <t>宁静</t>
  </si>
  <si>
    <t>175****8223</t>
  </si>
  <si>
    <t>412826****24</t>
  </si>
  <si>
    <t>CY41*****020027090</t>
  </si>
  <si>
    <t>175****7068</t>
  </si>
  <si>
    <t>411321****22</t>
  </si>
  <si>
    <t>CY41*****020027100</t>
  </si>
  <si>
    <t>张月雯</t>
  </si>
  <si>
    <t>134****3681</t>
  </si>
  <si>
    <t>412727****2X</t>
  </si>
  <si>
    <t>CY41*****020027105</t>
  </si>
  <si>
    <t>183****1130</t>
  </si>
  <si>
    <t>1912*****024</t>
  </si>
  <si>
    <t>CY41*****020027106</t>
  </si>
  <si>
    <t>武怡</t>
  </si>
  <si>
    <t>182****7158</t>
  </si>
  <si>
    <t>1912*****029</t>
  </si>
  <si>
    <t>CY41*****020027113</t>
  </si>
  <si>
    <t>181****6179</t>
  </si>
  <si>
    <t>412822****84</t>
  </si>
  <si>
    <t>1912*****031</t>
  </si>
  <si>
    <t>陈梦薇</t>
  </si>
  <si>
    <t>173****6197</t>
  </si>
  <si>
    <t>412826****21</t>
  </si>
  <si>
    <t>1912*****044</t>
  </si>
  <si>
    <t>CY41*****020027107</t>
  </si>
  <si>
    <t>SYB048期</t>
  </si>
  <si>
    <t>韦唯</t>
  </si>
  <si>
    <t>166****5602</t>
  </si>
  <si>
    <t>410102****6X</t>
  </si>
  <si>
    <t>CY41*****020032213</t>
  </si>
  <si>
    <t>高婉</t>
  </si>
  <si>
    <t>158****0985</t>
  </si>
  <si>
    <t>411481****24</t>
  </si>
  <si>
    <t>1912*****047</t>
  </si>
  <si>
    <t>CY41*****020032219</t>
  </si>
  <si>
    <t>鲁明明</t>
  </si>
  <si>
    <t>130****9950</t>
  </si>
  <si>
    <t>411024****28</t>
  </si>
  <si>
    <t>1912*****048</t>
  </si>
  <si>
    <t>CY41*****020032210</t>
  </si>
  <si>
    <t>刘念</t>
  </si>
  <si>
    <t>159****6793</t>
  </si>
  <si>
    <t>411422****47</t>
  </si>
  <si>
    <t>CY41*****020032208</t>
  </si>
  <si>
    <t>周怡</t>
  </si>
  <si>
    <t>133****9375</t>
  </si>
  <si>
    <t>411221****27</t>
  </si>
  <si>
    <t>CY41*****020032209</t>
  </si>
  <si>
    <t>夏茂馨</t>
  </si>
  <si>
    <t>130****8839</t>
  </si>
  <si>
    <t>411503****28</t>
  </si>
  <si>
    <t>CY41*****020032225</t>
  </si>
  <si>
    <t>李硕</t>
  </si>
  <si>
    <t>150****2457</t>
  </si>
  <si>
    <t>411423****62</t>
  </si>
  <si>
    <t>1912*****023</t>
  </si>
  <si>
    <t>CY41*****020032232</t>
  </si>
  <si>
    <t>李艳泽</t>
  </si>
  <si>
    <t>134****6889</t>
  </si>
  <si>
    <t>411081****65</t>
  </si>
  <si>
    <t>CY41*****020032211</t>
  </si>
  <si>
    <t>王倩</t>
  </si>
  <si>
    <t>153****7281</t>
  </si>
  <si>
    <t>410926****29</t>
  </si>
  <si>
    <t>CY41*****020032236</t>
  </si>
  <si>
    <t>张怡凡</t>
  </si>
  <si>
    <t>155****0553</t>
  </si>
  <si>
    <t>1912*****017</t>
  </si>
  <si>
    <t>CY41*****020032216</t>
  </si>
  <si>
    <t>韩冬玲</t>
  </si>
  <si>
    <t>158****2040</t>
  </si>
  <si>
    <t>412827****68</t>
  </si>
  <si>
    <t>1912*****045</t>
  </si>
  <si>
    <t>CY41*****020032228</t>
  </si>
  <si>
    <t>马竞饶</t>
  </si>
  <si>
    <t>176****7650</t>
  </si>
  <si>
    <t>411330****40</t>
  </si>
  <si>
    <t>CY41*****020032217</t>
  </si>
  <si>
    <t>高艳</t>
  </si>
  <si>
    <t>187****2830</t>
  </si>
  <si>
    <t>411527****86</t>
  </si>
  <si>
    <t>CY41*****020032226</t>
  </si>
  <si>
    <t>魏倩倩</t>
  </si>
  <si>
    <t>152****0557</t>
  </si>
  <si>
    <t>410326****25</t>
  </si>
  <si>
    <t>CY41*****020032221</t>
  </si>
  <si>
    <t>刘建龙</t>
  </si>
  <si>
    <t>176****6252</t>
  </si>
  <si>
    <t>411526****11</t>
  </si>
  <si>
    <t>CY41*****020032233</t>
  </si>
  <si>
    <t>177****8566</t>
  </si>
  <si>
    <t>1912*****005</t>
  </si>
  <si>
    <t>CY41*****020032222</t>
  </si>
  <si>
    <t>尼佳慧</t>
  </si>
  <si>
    <t>182****8681</t>
  </si>
  <si>
    <t>CY41*****020032231</t>
  </si>
  <si>
    <t>张亚雨</t>
  </si>
  <si>
    <t>130****1083</t>
  </si>
  <si>
    <t>410224****2X</t>
  </si>
  <si>
    <t>CY41*****020032230</t>
  </si>
  <si>
    <t>张玉</t>
  </si>
  <si>
    <t>178****5127</t>
  </si>
  <si>
    <t>411702****2X</t>
  </si>
  <si>
    <t>CY41*****020032214</t>
  </si>
  <si>
    <t>李莹歌</t>
  </si>
  <si>
    <t>182****9892</t>
  </si>
  <si>
    <t>CY41*****020032223</t>
  </si>
  <si>
    <t>段文清</t>
  </si>
  <si>
    <t>185****5175</t>
  </si>
  <si>
    <t>412727****47</t>
  </si>
  <si>
    <t>CY41*****020032227</t>
  </si>
  <si>
    <t>王博林</t>
  </si>
  <si>
    <t>150****3632</t>
  </si>
  <si>
    <t>410325****22</t>
  </si>
  <si>
    <t>CY41*****020032224</t>
  </si>
  <si>
    <t>王浩杰</t>
  </si>
  <si>
    <t>159****0990</t>
  </si>
  <si>
    <t>412723****44</t>
  </si>
  <si>
    <t>CY41*****020032212</t>
  </si>
  <si>
    <t>邢育敏</t>
  </si>
  <si>
    <t>150****7862</t>
  </si>
  <si>
    <t>1912*****039</t>
  </si>
  <si>
    <t>CY41*****020032218</t>
  </si>
  <si>
    <t>郝梦杰</t>
  </si>
  <si>
    <t>173****8184</t>
  </si>
  <si>
    <t>410823****01</t>
  </si>
  <si>
    <t>CY41*****020032215</t>
  </si>
  <si>
    <t>魏晓闪</t>
  </si>
  <si>
    <t>183****3529</t>
  </si>
  <si>
    <t>410527****04</t>
  </si>
  <si>
    <t>CY41*****020032234</t>
  </si>
  <si>
    <t>黄皓</t>
  </si>
  <si>
    <t>187****3826</t>
  </si>
  <si>
    <t>411526****36</t>
  </si>
  <si>
    <t>CY41*****020032220</t>
  </si>
  <si>
    <t>刘靖宇</t>
  </si>
  <si>
    <t>156****6815</t>
  </si>
  <si>
    <t>411323****24</t>
  </si>
  <si>
    <t>CY41*****020032229</t>
  </si>
  <si>
    <t>孟惠洁</t>
  </si>
  <si>
    <t>159****1439</t>
  </si>
  <si>
    <t>412722****46</t>
  </si>
  <si>
    <t>CY41*****020032235</t>
  </si>
  <si>
    <t>SYB049期</t>
  </si>
  <si>
    <t>李瑞宁</t>
  </si>
  <si>
    <t>150****2870</t>
  </si>
  <si>
    <t>CY41*****020031343</t>
  </si>
  <si>
    <t>李蒙恩</t>
  </si>
  <si>
    <t>182****3623</t>
  </si>
  <si>
    <t>CY41*****020031329</t>
  </si>
  <si>
    <t>武杨诗雨</t>
  </si>
  <si>
    <t>132****0891</t>
  </si>
  <si>
    <t>411082****11</t>
  </si>
  <si>
    <t>1912*****027</t>
  </si>
  <si>
    <t>CY41*****020031340</t>
  </si>
  <si>
    <t>132****7510</t>
  </si>
  <si>
    <t>411302****29</t>
  </si>
  <si>
    <t>CY41*****020031344</t>
  </si>
  <si>
    <t>田睿</t>
  </si>
  <si>
    <t>152****1101</t>
  </si>
  <si>
    <t>411221****24</t>
  </si>
  <si>
    <t>1912*****035</t>
  </si>
  <si>
    <t>CY41*****020031337</t>
  </si>
  <si>
    <t>187****1428</t>
  </si>
  <si>
    <t>411102****43</t>
  </si>
  <si>
    <t>CY41*****020031334</t>
  </si>
  <si>
    <t>余婷</t>
  </si>
  <si>
    <t>180****6367</t>
  </si>
  <si>
    <t>411323****21</t>
  </si>
  <si>
    <t>1912*****002</t>
  </si>
  <si>
    <t>CY41*****020031338</t>
  </si>
  <si>
    <t>叶舒欣</t>
  </si>
  <si>
    <t>135****6312</t>
  </si>
  <si>
    <t>413026****24</t>
  </si>
  <si>
    <t>CY41*****020031350</t>
  </si>
  <si>
    <t>孟晓丹</t>
  </si>
  <si>
    <t>188****3828</t>
  </si>
  <si>
    <t>410922****25</t>
  </si>
  <si>
    <t>CY41*****020031332</t>
  </si>
  <si>
    <t>张怡宁</t>
  </si>
  <si>
    <t>182****0300</t>
  </si>
  <si>
    <t>411102****03</t>
  </si>
  <si>
    <t>CY41*****020031335</t>
  </si>
  <si>
    <t>杨文瑞</t>
  </si>
  <si>
    <t>151****9057</t>
  </si>
  <si>
    <t>410324****27</t>
  </si>
  <si>
    <t>CY41*****020031331</t>
  </si>
  <si>
    <t>盛桂菲</t>
  </si>
  <si>
    <t>185****9027</t>
  </si>
  <si>
    <t>411522****26</t>
  </si>
  <si>
    <t>CY41*****020031353</t>
  </si>
  <si>
    <t>程佳佳</t>
  </si>
  <si>
    <t>177****3320</t>
  </si>
  <si>
    <t>CY41*****020031356</t>
  </si>
  <si>
    <t>范姝婷</t>
  </si>
  <si>
    <t>159****2967</t>
  </si>
  <si>
    <t>410823****26</t>
  </si>
  <si>
    <t>CY41*****020031354</t>
  </si>
  <si>
    <t>蒋怡爽</t>
  </si>
  <si>
    <t>178****5207</t>
  </si>
  <si>
    <t>411081****42</t>
  </si>
  <si>
    <t>CY41*****020031345</t>
  </si>
  <si>
    <t>赵一范</t>
  </si>
  <si>
    <t>158****1391</t>
  </si>
  <si>
    <t>CY41*****020031333</t>
  </si>
  <si>
    <t>郭梦琳</t>
  </si>
  <si>
    <t>157****1812</t>
  </si>
  <si>
    <t>410527****26</t>
  </si>
  <si>
    <t>CY41*****020031341</t>
  </si>
  <si>
    <t>霍少妍</t>
  </si>
  <si>
    <t>152****6372</t>
  </si>
  <si>
    <t>410223****40</t>
  </si>
  <si>
    <t>CY41*****020031348</t>
  </si>
  <si>
    <t>李珂新</t>
  </si>
  <si>
    <t>175****1338</t>
  </si>
  <si>
    <t>411082****24</t>
  </si>
  <si>
    <t>CY41*****020031330</t>
  </si>
  <si>
    <t>丁倩</t>
  </si>
  <si>
    <t>187****5383</t>
  </si>
  <si>
    <t>410728****63</t>
  </si>
  <si>
    <t>CY41*****020031336</t>
  </si>
  <si>
    <t>冯康洁</t>
  </si>
  <si>
    <t>136****9903</t>
  </si>
  <si>
    <t>411121****22</t>
  </si>
  <si>
    <t>CY41*****020031349</t>
  </si>
  <si>
    <t>宋燕歌</t>
  </si>
  <si>
    <t>182****6507</t>
  </si>
  <si>
    <t>411122****05</t>
  </si>
  <si>
    <t>1912*****010</t>
  </si>
  <si>
    <t>CY41*****020031339</t>
  </si>
  <si>
    <t>张姣</t>
  </si>
  <si>
    <t>158****7351</t>
  </si>
  <si>
    <t>CY41*****020031342</t>
  </si>
  <si>
    <t>易怀凤</t>
  </si>
  <si>
    <t>159****1125</t>
  </si>
  <si>
    <t>411521****42</t>
  </si>
  <si>
    <t>CY41*****020031351</t>
  </si>
  <si>
    <t>朱肖雅</t>
  </si>
  <si>
    <t>150****5606</t>
  </si>
  <si>
    <t>412727****87</t>
  </si>
  <si>
    <t>CY41*****020031346</t>
  </si>
  <si>
    <t>石景景</t>
  </si>
  <si>
    <t>166****4013</t>
  </si>
  <si>
    <t>412724****21</t>
  </si>
  <si>
    <t>CY41*****020031352</t>
  </si>
  <si>
    <t>赵玉婷</t>
  </si>
  <si>
    <t>156****7731</t>
  </si>
  <si>
    <t>411303****49</t>
  </si>
  <si>
    <t>CY41*****020031355</t>
  </si>
  <si>
    <t>郭芃芃</t>
  </si>
  <si>
    <t>175****7743</t>
  </si>
  <si>
    <t>412824****64</t>
  </si>
  <si>
    <t>CY41*****020031347</t>
  </si>
  <si>
    <t>陈沛芳</t>
  </si>
  <si>
    <t>182****5412</t>
  </si>
  <si>
    <t>411121****47</t>
  </si>
  <si>
    <t>CY41*****020031357</t>
  </si>
  <si>
    <t>SYB050期</t>
  </si>
  <si>
    <t>代欣雨</t>
  </si>
  <si>
    <t>159****5532</t>
  </si>
  <si>
    <t>412827****61</t>
  </si>
  <si>
    <t>CY41*****020026870</t>
  </si>
  <si>
    <t>史琳琳</t>
  </si>
  <si>
    <t>177****5769</t>
  </si>
  <si>
    <t>410223****23</t>
  </si>
  <si>
    <t>CY41*****020026874</t>
  </si>
  <si>
    <t>梁海艳</t>
  </si>
  <si>
    <t>152****8117</t>
  </si>
  <si>
    <t>411627****2X</t>
  </si>
  <si>
    <t>CY41*****020026868</t>
  </si>
  <si>
    <t>尹金卓</t>
  </si>
  <si>
    <t>130****9160</t>
  </si>
  <si>
    <t>411302****49</t>
  </si>
  <si>
    <t>CY41*****020026861</t>
  </si>
  <si>
    <t>李惠</t>
  </si>
  <si>
    <t>152****1729</t>
  </si>
  <si>
    <t>CY41*****020026871</t>
  </si>
  <si>
    <t>牛晓玲</t>
  </si>
  <si>
    <t>183****5630</t>
  </si>
  <si>
    <t>CY41*****020026876</t>
  </si>
  <si>
    <t>王思琪</t>
  </si>
  <si>
    <t>410526****22</t>
  </si>
  <si>
    <t>CY41*****020026865</t>
  </si>
  <si>
    <t>贾建海</t>
  </si>
  <si>
    <t>184****9160</t>
  </si>
  <si>
    <t>411303****11</t>
  </si>
  <si>
    <t>CY41*****020026853</t>
  </si>
  <si>
    <t>陈李杰</t>
  </si>
  <si>
    <t>176****8026</t>
  </si>
  <si>
    <t>412727****80</t>
  </si>
  <si>
    <t>CY41*****020026858</t>
  </si>
  <si>
    <t>陶文文</t>
  </si>
  <si>
    <t>188****2430</t>
  </si>
  <si>
    <t>412727****22</t>
  </si>
  <si>
    <t>CY41*****020026869</t>
  </si>
  <si>
    <t>于肖文</t>
  </si>
  <si>
    <t>150****1462</t>
  </si>
  <si>
    <t>411424****45</t>
  </si>
  <si>
    <t>CY41*****020026862</t>
  </si>
  <si>
    <t>刘欣煜</t>
  </si>
  <si>
    <t>173****9360</t>
  </si>
  <si>
    <t>411526****23</t>
  </si>
  <si>
    <t>CY41*****020026859</t>
  </si>
  <si>
    <t>刘碧青</t>
  </si>
  <si>
    <t>182****0756</t>
  </si>
  <si>
    <t>CY41*****020026863</t>
  </si>
  <si>
    <t>孔祥月</t>
  </si>
  <si>
    <t>159****6252</t>
  </si>
  <si>
    <t>CY41*****020026872</t>
  </si>
  <si>
    <t>孙莹莹</t>
  </si>
  <si>
    <t>158****5215</t>
  </si>
  <si>
    <t>CY41*****020026854</t>
  </si>
  <si>
    <t>张光洁</t>
  </si>
  <si>
    <t>187****2244</t>
  </si>
  <si>
    <t>410782****63</t>
  </si>
  <si>
    <t>CY41*****020026866</t>
  </si>
  <si>
    <t>张玲科</t>
  </si>
  <si>
    <t>155****3989</t>
  </si>
  <si>
    <t>410622****66</t>
  </si>
  <si>
    <t>CY41*****020026855</t>
  </si>
  <si>
    <t>昌征</t>
  </si>
  <si>
    <t>183****1518</t>
  </si>
  <si>
    <t>411503****63</t>
  </si>
  <si>
    <t>CY41*****020026873</t>
  </si>
  <si>
    <t>朱婉</t>
  </si>
  <si>
    <t>135****5318</t>
  </si>
  <si>
    <t>CY41*****020026864</t>
  </si>
  <si>
    <t>王雨欣</t>
  </si>
  <si>
    <t>185****0353</t>
  </si>
  <si>
    <t>411323****22</t>
  </si>
  <si>
    <t>CY41*****020026856</t>
  </si>
  <si>
    <t>许聪聪</t>
  </si>
  <si>
    <t>166****5985</t>
  </si>
  <si>
    <t>410328****20</t>
  </si>
  <si>
    <t>1912*****038</t>
  </si>
  <si>
    <t>CY41*****020026851</t>
  </si>
  <si>
    <t>谷慧芳</t>
  </si>
  <si>
    <t>185****8921</t>
  </si>
  <si>
    <t>411121****27</t>
  </si>
  <si>
    <t>CY41*****020026875</t>
  </si>
  <si>
    <t>郝淑丹</t>
  </si>
  <si>
    <t>182****5213</t>
  </si>
  <si>
    <t>1912*****042</t>
  </si>
  <si>
    <t>CY41*****020026860</t>
  </si>
  <si>
    <t>钟乐敏</t>
  </si>
  <si>
    <t>166****5743</t>
  </si>
  <si>
    <t>411528****48</t>
  </si>
  <si>
    <t>CY41*****020026852</t>
  </si>
  <si>
    <t>李瑞雪</t>
  </si>
  <si>
    <t>184****5468</t>
  </si>
  <si>
    <t>411123****29</t>
  </si>
  <si>
    <t>CY41*****020026867</t>
  </si>
  <si>
    <t>周静</t>
  </si>
  <si>
    <t>183****1021</t>
  </si>
  <si>
    <t>411322****61</t>
  </si>
  <si>
    <t>CY41*****020026857</t>
  </si>
  <si>
    <t>张若飘</t>
  </si>
  <si>
    <t>187****7504</t>
  </si>
  <si>
    <t>410224****47</t>
  </si>
  <si>
    <t>CY41*****020026850</t>
  </si>
  <si>
    <t>SYB051期</t>
  </si>
  <si>
    <t>凌艺菡</t>
  </si>
  <si>
    <t>187****8857</t>
  </si>
  <si>
    <t>412722****20</t>
  </si>
  <si>
    <t>CY41*****020027017</t>
  </si>
  <si>
    <t>姚治华</t>
  </si>
  <si>
    <t>183****0785</t>
  </si>
  <si>
    <t>410423****01</t>
  </si>
  <si>
    <t>CY41*****020027007</t>
  </si>
  <si>
    <t>151****7790</t>
  </si>
  <si>
    <t>411121****46</t>
  </si>
  <si>
    <t>CY41*****020027022</t>
  </si>
  <si>
    <t>杨秋茹</t>
  </si>
  <si>
    <t>187****7826</t>
  </si>
  <si>
    <t>412702****24</t>
  </si>
  <si>
    <t>CY41*****020027008</t>
  </si>
  <si>
    <t>桂潇瑞</t>
  </si>
  <si>
    <t>150****6979</t>
  </si>
  <si>
    <t>412828****85</t>
  </si>
  <si>
    <t>CY41*****020027018</t>
  </si>
  <si>
    <t>暴新鹤</t>
  </si>
  <si>
    <t>158****8230</t>
  </si>
  <si>
    <t>CY41*****020026996</t>
  </si>
  <si>
    <t>蔡明宇</t>
  </si>
  <si>
    <t>150****8054</t>
  </si>
  <si>
    <t>410523****27</t>
  </si>
  <si>
    <t>CY41*****020027001</t>
  </si>
  <si>
    <t>陈晓歌</t>
  </si>
  <si>
    <t>175****9608</t>
  </si>
  <si>
    <t>CY41*****020027009</t>
  </si>
  <si>
    <t>程胜杰</t>
  </si>
  <si>
    <t>159****9250</t>
  </si>
  <si>
    <t>412825****85</t>
  </si>
  <si>
    <t>CY41*****020027015</t>
  </si>
  <si>
    <t>丁亦珠</t>
  </si>
  <si>
    <t>155****2594</t>
  </si>
  <si>
    <t>CY41*****020027002</t>
  </si>
  <si>
    <t>董妞妞</t>
  </si>
  <si>
    <t>176****2671</t>
  </si>
  <si>
    <t>CY41*****020027016</t>
  </si>
  <si>
    <t>杜莹</t>
  </si>
  <si>
    <t>152****6702</t>
  </si>
  <si>
    <t>410122****46</t>
  </si>
  <si>
    <t>CY41*****020027010</t>
  </si>
  <si>
    <t>范明明</t>
  </si>
  <si>
    <t>155****9218</t>
  </si>
  <si>
    <t>CY41*****020027013</t>
  </si>
  <si>
    <t>高雅鑫</t>
  </si>
  <si>
    <t>135****4064</t>
  </si>
  <si>
    <t>410425****45</t>
  </si>
  <si>
    <t>CY41*****020027019</t>
  </si>
  <si>
    <t>顾慧营</t>
  </si>
  <si>
    <t>138****9131</t>
  </si>
  <si>
    <t>412726****43</t>
  </si>
  <si>
    <t>CY41*****020027020</t>
  </si>
  <si>
    <t>郭家宝</t>
  </si>
  <si>
    <t>155****4896</t>
  </si>
  <si>
    <t>CY41*****020026997</t>
  </si>
  <si>
    <t>韩若冰</t>
  </si>
  <si>
    <t>152****1161</t>
  </si>
  <si>
    <t>410481****20</t>
  </si>
  <si>
    <t>CY41*****020027000</t>
  </si>
  <si>
    <t>韩鑫雨</t>
  </si>
  <si>
    <t>187****7143</t>
  </si>
  <si>
    <t>CY41*****020026998</t>
  </si>
  <si>
    <t>黑家瑶</t>
  </si>
  <si>
    <t>152****2089</t>
  </si>
  <si>
    <t>CY41*****020027011</t>
  </si>
  <si>
    <t>137****2952</t>
  </si>
  <si>
    <t>410122****22</t>
  </si>
  <si>
    <t>CY41*****020027014</t>
  </si>
  <si>
    <t>林丽君</t>
  </si>
  <si>
    <t>156****8968</t>
  </si>
  <si>
    <t>411123****25</t>
  </si>
  <si>
    <t>CY41*****020027003</t>
  </si>
  <si>
    <t>姜亚婷</t>
  </si>
  <si>
    <t>131****6972</t>
  </si>
  <si>
    <t>410526****67</t>
  </si>
  <si>
    <t>CY41*****020027004</t>
  </si>
  <si>
    <t>李佳晶</t>
  </si>
  <si>
    <t>175****8916</t>
  </si>
  <si>
    <t>CY41*****020027021</t>
  </si>
  <si>
    <t>李静雯</t>
  </si>
  <si>
    <t>176****1869</t>
  </si>
  <si>
    <t>411726****68</t>
  </si>
  <si>
    <t>CY41*****020026999</t>
  </si>
  <si>
    <t>李怡璠</t>
  </si>
  <si>
    <t>156****6780</t>
  </si>
  <si>
    <t>CY41*****020027012</t>
  </si>
  <si>
    <t>史昆涛</t>
  </si>
  <si>
    <t>185****8795</t>
  </si>
  <si>
    <t>411424****14</t>
  </si>
  <si>
    <t>CY41*****020027006</t>
  </si>
  <si>
    <t>李亚楠</t>
  </si>
  <si>
    <t>187****2895</t>
  </si>
  <si>
    <t>411321****29</t>
  </si>
  <si>
    <t>CY41*****020027005</t>
  </si>
  <si>
    <t>SYB052期</t>
  </si>
  <si>
    <t>刘芳冰</t>
  </si>
  <si>
    <t>158****8315</t>
  </si>
  <si>
    <t>CY41*****020026986</t>
  </si>
  <si>
    <t>刘月圆</t>
  </si>
  <si>
    <t>152****3094</t>
  </si>
  <si>
    <t>CY41*****020026982</t>
  </si>
  <si>
    <t>娄思琪</t>
  </si>
  <si>
    <t>158****1560</t>
  </si>
  <si>
    <t>410411****40</t>
  </si>
  <si>
    <t>CY41*****020026990</t>
  </si>
  <si>
    <t>马佳慧</t>
  </si>
  <si>
    <t>151****5631</t>
  </si>
  <si>
    <t>410403****44</t>
  </si>
  <si>
    <t>CY41*****020026980</t>
  </si>
  <si>
    <t>任梦科</t>
  </si>
  <si>
    <t>182****3789</t>
  </si>
  <si>
    <t>CY41*****020026979</t>
  </si>
  <si>
    <t>史雨</t>
  </si>
  <si>
    <t>159****8590</t>
  </si>
  <si>
    <t>CY41*****020026977</t>
  </si>
  <si>
    <t>王春慧</t>
  </si>
  <si>
    <t>159****0602</t>
  </si>
  <si>
    <t>412722****21</t>
  </si>
  <si>
    <t>CY41*****020026974</t>
  </si>
  <si>
    <t>王静</t>
  </si>
  <si>
    <t>159****6823</t>
  </si>
  <si>
    <t>410425****2X</t>
  </si>
  <si>
    <t>CY41*****020026995</t>
  </si>
  <si>
    <t>王衍惠</t>
  </si>
  <si>
    <t>159****0701</t>
  </si>
  <si>
    <t>CY41*****020026991</t>
  </si>
  <si>
    <t>吴婷婷</t>
  </si>
  <si>
    <t>184****4487</t>
  </si>
  <si>
    <t>411727****01</t>
  </si>
  <si>
    <t>CY41*****020026978</t>
  </si>
  <si>
    <t>范馨悦</t>
  </si>
  <si>
    <t>英语教育</t>
  </si>
  <si>
    <t>139****7595</t>
  </si>
  <si>
    <t>CY41*****020026989</t>
  </si>
  <si>
    <t>徐海霞</t>
  </si>
  <si>
    <t>176****8171</t>
  </si>
  <si>
    <t>1911*****045</t>
  </si>
  <si>
    <t>CY41*****020026992</t>
  </si>
  <si>
    <t>徐婉月</t>
  </si>
  <si>
    <t>185****4059</t>
  </si>
  <si>
    <t>410182****20</t>
  </si>
  <si>
    <t>CY41*****020026967</t>
  </si>
  <si>
    <t>颜雪洁</t>
  </si>
  <si>
    <t>159****0897</t>
  </si>
  <si>
    <t>CY41*****020026975</t>
  </si>
  <si>
    <t>杨明丽</t>
  </si>
  <si>
    <t>185****9323</t>
  </si>
  <si>
    <t>411623****43</t>
  </si>
  <si>
    <t>CY41*****020026988</t>
  </si>
  <si>
    <t>姚会想</t>
  </si>
  <si>
    <t>189****2575</t>
  </si>
  <si>
    <t>410122****26</t>
  </si>
  <si>
    <t>CY41*****020026969</t>
  </si>
  <si>
    <t>张菡</t>
  </si>
  <si>
    <t>150****9895</t>
  </si>
  <si>
    <t>1911*****051</t>
  </si>
  <si>
    <t>CY41*****020026987</t>
  </si>
  <si>
    <t>张曼</t>
  </si>
  <si>
    <t>155****9674</t>
  </si>
  <si>
    <t>411330****25</t>
  </si>
  <si>
    <t>1911*****052</t>
  </si>
  <si>
    <t>CY41*****020026993</t>
  </si>
  <si>
    <t>199****0723</t>
  </si>
  <si>
    <t>411326****44</t>
  </si>
  <si>
    <t>1911*****053</t>
  </si>
  <si>
    <t>CY41*****020026971</t>
  </si>
  <si>
    <t>张淑亚</t>
  </si>
  <si>
    <t>135****7023</t>
  </si>
  <si>
    <t>1911*****055</t>
  </si>
  <si>
    <t>CY41*****020026970</t>
  </si>
  <si>
    <t>王唱唱</t>
  </si>
  <si>
    <t xml:space="preserve">178****0982	</t>
  </si>
  <si>
    <t xml:space="preserve">410221****2X	</t>
  </si>
  <si>
    <t>CY41*****020026972</t>
  </si>
  <si>
    <t>张梦炫</t>
  </si>
  <si>
    <t>139****5836</t>
  </si>
  <si>
    <t>CY41*****020026983</t>
  </si>
  <si>
    <t>张世豪</t>
  </si>
  <si>
    <t>152****8319</t>
  </si>
  <si>
    <t>410122****12</t>
  </si>
  <si>
    <t>CY41*****020026981</t>
  </si>
  <si>
    <t>石祎玲</t>
  </si>
  <si>
    <t>158****8673</t>
  </si>
  <si>
    <t>410423****2X</t>
  </si>
  <si>
    <t>CY41*****020026968</t>
  </si>
  <si>
    <t>付家俊</t>
  </si>
  <si>
    <t>139****4247</t>
  </si>
  <si>
    <t>410402****32</t>
  </si>
  <si>
    <t>CY41*****020026984</t>
  </si>
  <si>
    <t>宋丹阳</t>
  </si>
  <si>
    <t>133****0311</t>
  </si>
  <si>
    <t>CY41*****020026976</t>
  </si>
  <si>
    <t>余佩瑶</t>
  </si>
  <si>
    <t>187****6387</t>
  </si>
  <si>
    <t>CY41*****020026994</t>
  </si>
  <si>
    <t>赵海瑞</t>
  </si>
  <si>
    <t>182****4357</t>
  </si>
  <si>
    <t>410411****26</t>
  </si>
  <si>
    <t>CY41*****020026973</t>
  </si>
  <si>
    <t>耿源</t>
  </si>
  <si>
    <t>182****7551</t>
  </si>
  <si>
    <t>410425****09</t>
  </si>
  <si>
    <t>CY41*****020026985</t>
  </si>
  <si>
    <t>SYB053期</t>
  </si>
  <si>
    <t>孙向涵</t>
  </si>
  <si>
    <t>187****5960</t>
  </si>
  <si>
    <t>411025****20</t>
  </si>
  <si>
    <t>CY41*****020031099</t>
  </si>
  <si>
    <t>王朋飞</t>
  </si>
  <si>
    <t>175****2092</t>
  </si>
  <si>
    <t>411729****37</t>
  </si>
  <si>
    <t>CY41*****020031100</t>
  </si>
  <si>
    <t>丁于娟</t>
  </si>
  <si>
    <t>151****3610</t>
  </si>
  <si>
    <t>CY41*****020031094</t>
  </si>
  <si>
    <t>赵斓晰</t>
  </si>
  <si>
    <t>151****9750</t>
  </si>
  <si>
    <t>411321****40</t>
  </si>
  <si>
    <t>CY41*****020031107</t>
  </si>
  <si>
    <t>朱小曼</t>
  </si>
  <si>
    <t>135****9256</t>
  </si>
  <si>
    <t>410425****4X</t>
  </si>
  <si>
    <t>CY41*****020031105</t>
  </si>
  <si>
    <t>杨晓晓</t>
  </si>
  <si>
    <t>180****7632</t>
  </si>
  <si>
    <t>CY41*****020031115</t>
  </si>
  <si>
    <t>任诗雨</t>
  </si>
  <si>
    <t>187****2970</t>
  </si>
  <si>
    <t>412822****20</t>
  </si>
  <si>
    <t>CY41*****020031098</t>
  </si>
  <si>
    <t>侯润楠</t>
  </si>
  <si>
    <t>184****6211</t>
  </si>
  <si>
    <t>412824****21</t>
  </si>
  <si>
    <t>CY41*****020031108</t>
  </si>
  <si>
    <t>刘亭</t>
  </si>
  <si>
    <t>159****7790</t>
  </si>
  <si>
    <t>CY41*****020031103</t>
  </si>
  <si>
    <t>刘文艳</t>
  </si>
  <si>
    <t>173****2396</t>
  </si>
  <si>
    <t>CY41*****020031106</t>
  </si>
  <si>
    <t>刘晨晨</t>
  </si>
  <si>
    <t>137****9810</t>
  </si>
  <si>
    <t>CY41*****020031095</t>
  </si>
  <si>
    <t>刘梦</t>
  </si>
  <si>
    <t>176****1014</t>
  </si>
  <si>
    <t>411324****61</t>
  </si>
  <si>
    <t>CY41*****020031119</t>
  </si>
  <si>
    <t>刘诗雨</t>
  </si>
  <si>
    <t>137****5083</t>
  </si>
  <si>
    <t>CY41*****020031120</t>
  </si>
  <si>
    <t>司雅淳</t>
  </si>
  <si>
    <t>159****6383</t>
  </si>
  <si>
    <t>410825****20</t>
  </si>
  <si>
    <t>CY41*****020031101</t>
  </si>
  <si>
    <t>吴文茹</t>
  </si>
  <si>
    <t>150****5337</t>
  </si>
  <si>
    <t>412728****83</t>
  </si>
  <si>
    <t>CY41*****020031109</t>
  </si>
  <si>
    <t>吴述莹</t>
  </si>
  <si>
    <t>186****7679</t>
  </si>
  <si>
    <t>410725****28</t>
  </si>
  <si>
    <t>CY41*****020031097</t>
  </si>
  <si>
    <t>周沛</t>
  </si>
  <si>
    <t>158****1774</t>
  </si>
  <si>
    <t>410223****63</t>
  </si>
  <si>
    <t>CY41*****020031112</t>
  </si>
  <si>
    <t>夏燕燕</t>
  </si>
  <si>
    <t>152****1801</t>
  </si>
  <si>
    <t>410328****81</t>
  </si>
  <si>
    <t>CY41*****020031113</t>
  </si>
  <si>
    <t>崔苗苗</t>
  </si>
  <si>
    <t>176****5529</t>
  </si>
  <si>
    <t>CY41*****020031117</t>
  </si>
  <si>
    <t>常晓敏</t>
  </si>
  <si>
    <t>176****5452</t>
  </si>
  <si>
    <t>410521****24</t>
  </si>
  <si>
    <t>CY41*****020031121</t>
  </si>
  <si>
    <t>张京毓</t>
  </si>
  <si>
    <t>150****5258</t>
  </si>
  <si>
    <t>410425****82</t>
  </si>
  <si>
    <t>CY41*****020031110</t>
  </si>
  <si>
    <t>张尔普</t>
  </si>
  <si>
    <t>187****8375</t>
  </si>
  <si>
    <t>411323****41</t>
  </si>
  <si>
    <t>CY41*****020031102</t>
  </si>
  <si>
    <t>张晨颖</t>
  </si>
  <si>
    <t>177****7295</t>
  </si>
  <si>
    <t>CY41*****020031111</t>
  </si>
  <si>
    <t>150****9202</t>
  </si>
  <si>
    <t>410102****28</t>
  </si>
  <si>
    <t>CY41*****020031114</t>
  </si>
  <si>
    <t>徐梦丹</t>
  </si>
  <si>
    <t>155****7207</t>
  </si>
  <si>
    <t>CY41*****020031116</t>
  </si>
  <si>
    <t>曹越</t>
  </si>
  <si>
    <t>176****8863</t>
  </si>
  <si>
    <t>411527****22</t>
  </si>
  <si>
    <t>CY41*****020031104</t>
  </si>
  <si>
    <t>李亚茹</t>
  </si>
  <si>
    <t>186****5727</t>
  </si>
  <si>
    <t>410221****23</t>
  </si>
  <si>
    <t>CY41*****020031118</t>
  </si>
  <si>
    <t>李依含</t>
  </si>
  <si>
    <t>188****5540</t>
  </si>
  <si>
    <t>410727****27</t>
  </si>
  <si>
    <t>CY41*****020031122</t>
  </si>
  <si>
    <t>李玉茹</t>
  </si>
  <si>
    <t>171****6083</t>
  </si>
  <si>
    <t>411321****48</t>
  </si>
  <si>
    <t>CY41*****020031096</t>
  </si>
  <si>
    <t>SYB054期</t>
  </si>
  <si>
    <t>杨涵</t>
  </si>
  <si>
    <t>150****2290</t>
  </si>
  <si>
    <t>411381****41</t>
  </si>
  <si>
    <t>CY41*****020030410</t>
  </si>
  <si>
    <t>焦琳琳</t>
  </si>
  <si>
    <t>152****3836</t>
  </si>
  <si>
    <t>410622****28</t>
  </si>
  <si>
    <t>CY41*****020030417</t>
  </si>
  <si>
    <t>王启迪</t>
  </si>
  <si>
    <t>182****4839</t>
  </si>
  <si>
    <t>410181****24</t>
  </si>
  <si>
    <t>CY41*****020030426</t>
  </si>
  <si>
    <t>王岩</t>
  </si>
  <si>
    <t>159****6492</t>
  </si>
  <si>
    <t>412724****26</t>
  </si>
  <si>
    <t>CY41*****020030413</t>
  </si>
  <si>
    <t>王晓盼</t>
  </si>
  <si>
    <t>159****1667</t>
  </si>
  <si>
    <t>CY41*****020030418</t>
  </si>
  <si>
    <t>151****1165</t>
  </si>
  <si>
    <t>410422****0X</t>
  </si>
  <si>
    <t>CY41*****020030419</t>
  </si>
  <si>
    <t>王蒙甜</t>
  </si>
  <si>
    <t>159****5979</t>
  </si>
  <si>
    <t>411081****69</t>
  </si>
  <si>
    <t>CY41*****020030398</t>
  </si>
  <si>
    <t>王项景</t>
  </si>
  <si>
    <t>152****6134</t>
  </si>
  <si>
    <t>1911*****035</t>
  </si>
  <si>
    <t>CY41*****020030399</t>
  </si>
  <si>
    <t>申晓丹</t>
  </si>
  <si>
    <t>182****2645</t>
  </si>
  <si>
    <t>410526****28</t>
  </si>
  <si>
    <t>CY41*****020030401</t>
  </si>
  <si>
    <t>程晨晨</t>
  </si>
  <si>
    <t>176****3085</t>
  </si>
  <si>
    <t>412724****28</t>
  </si>
  <si>
    <t>CY41*****020030422</t>
  </si>
  <si>
    <t>苗迪</t>
  </si>
  <si>
    <t>159****5247</t>
  </si>
  <si>
    <t>412822****85</t>
  </si>
  <si>
    <t>CY41*****020030405</t>
  </si>
  <si>
    <t>褚越</t>
  </si>
  <si>
    <t>156****1729</t>
  </si>
  <si>
    <t>411302****47</t>
  </si>
  <si>
    <t>CY41*****020030406</t>
  </si>
  <si>
    <t>许浩</t>
  </si>
  <si>
    <t>152****2892</t>
  </si>
  <si>
    <t>411123****31</t>
  </si>
  <si>
    <t>CY41*****020030402</t>
  </si>
  <si>
    <t>赵婷</t>
  </si>
  <si>
    <t>150****7160</t>
  </si>
  <si>
    <t>CY41*****020030414</t>
  </si>
  <si>
    <t>赵敏燕</t>
  </si>
  <si>
    <t>188****0702</t>
  </si>
  <si>
    <t>CY41*****020030421</t>
  </si>
  <si>
    <t>陈晓飞</t>
  </si>
  <si>
    <t>186****2525</t>
  </si>
  <si>
    <t>410402****38</t>
  </si>
  <si>
    <t>CY41*****020030416</t>
  </si>
  <si>
    <t>陈珂琪</t>
  </si>
  <si>
    <t>150****3260</t>
  </si>
  <si>
    <t>412701****26</t>
  </si>
  <si>
    <t>CY41*****020030411</t>
  </si>
  <si>
    <t>陈绍莹</t>
  </si>
  <si>
    <t>182****4952</t>
  </si>
  <si>
    <t>411321****24</t>
  </si>
  <si>
    <t>CY41*****020030407</t>
  </si>
  <si>
    <t>魏梦瑶</t>
  </si>
  <si>
    <t>182****1975</t>
  </si>
  <si>
    <t>CY41*****020030400</t>
  </si>
  <si>
    <t>杨义博</t>
  </si>
  <si>
    <t>酒店管理</t>
  </si>
  <si>
    <t>159****9274</t>
  </si>
  <si>
    <t>341221****77</t>
  </si>
  <si>
    <t>CY41*****020030409</t>
  </si>
  <si>
    <t>董奕伊</t>
  </si>
  <si>
    <t>189****5776</t>
  </si>
  <si>
    <t>CY41*****020030424</t>
  </si>
  <si>
    <t>陈佳佳</t>
  </si>
  <si>
    <t>152****5715</t>
  </si>
  <si>
    <t>411221****41</t>
  </si>
  <si>
    <t>CY41*****020030403</t>
  </si>
  <si>
    <t>张海燕</t>
  </si>
  <si>
    <t>187****1661</t>
  </si>
  <si>
    <t>CY41*****020030404</t>
  </si>
  <si>
    <t>丁秋双</t>
  </si>
  <si>
    <t>159****5087</t>
  </si>
  <si>
    <t>411326****21</t>
  </si>
  <si>
    <t>CY41*****020030423</t>
  </si>
  <si>
    <t>王清清</t>
  </si>
  <si>
    <t>166****8120</t>
  </si>
  <si>
    <t>411328****6X</t>
  </si>
  <si>
    <t>CY41*****020030420</t>
  </si>
  <si>
    <t>顾金凤</t>
  </si>
  <si>
    <t>166****5141</t>
  </si>
  <si>
    <t>410403****49</t>
  </si>
  <si>
    <t>CY41*****020030408</t>
  </si>
  <si>
    <t>赵露冰</t>
  </si>
  <si>
    <t>187****2127</t>
  </si>
  <si>
    <t>CY41*****020030415</t>
  </si>
  <si>
    <t>付李盈</t>
  </si>
  <si>
    <t>133****1213</t>
  </si>
  <si>
    <t>411121****64</t>
  </si>
  <si>
    <t>CY41*****020030412</t>
  </si>
  <si>
    <t>王浩楠</t>
  </si>
  <si>
    <t>187****5953</t>
  </si>
  <si>
    <t>410411****96</t>
  </si>
  <si>
    <t>CY41*****020030425</t>
  </si>
  <si>
    <t>SYB055期</t>
  </si>
  <si>
    <t>白博文</t>
  </si>
  <si>
    <t>157****0000</t>
  </si>
  <si>
    <t>410402****39</t>
  </si>
  <si>
    <t>CY41*****020026886</t>
  </si>
  <si>
    <t>马瑞英</t>
  </si>
  <si>
    <t>157****9643</t>
  </si>
  <si>
    <t>CY41*****020026896</t>
  </si>
  <si>
    <t>邢静雅</t>
  </si>
  <si>
    <t>137****6513</t>
  </si>
  <si>
    <t>CY41*****020026898</t>
  </si>
  <si>
    <t>137****1258</t>
  </si>
  <si>
    <t>410402****88</t>
  </si>
  <si>
    <t>CY41*****020026891</t>
  </si>
  <si>
    <t>肖绿岭</t>
  </si>
  <si>
    <t>137****2583</t>
  </si>
  <si>
    <t>411322****38</t>
  </si>
  <si>
    <t>CY41*****020026905</t>
  </si>
  <si>
    <t>杨艺</t>
  </si>
  <si>
    <t>191****8666</t>
  </si>
  <si>
    <t>410402****60</t>
  </si>
  <si>
    <t>CY41*****020026887</t>
  </si>
  <si>
    <t>刘云飞</t>
  </si>
  <si>
    <t>旅游管理</t>
  </si>
  <si>
    <t>175****5137</t>
  </si>
  <si>
    <t>410402****11</t>
  </si>
  <si>
    <t>CY41*****020026899</t>
  </si>
  <si>
    <t>赵心怡</t>
  </si>
  <si>
    <t>CY41*****020026883</t>
  </si>
  <si>
    <t>王星祺</t>
  </si>
  <si>
    <t>137****3905</t>
  </si>
  <si>
    <t>CY41*****020026878</t>
  </si>
  <si>
    <t>丁依琳</t>
  </si>
  <si>
    <t>183****6364</t>
  </si>
  <si>
    <t>CY41*****020026900</t>
  </si>
  <si>
    <t>刘蔓迪</t>
  </si>
  <si>
    <t>159****9701</t>
  </si>
  <si>
    <t>CY41*****020026879</t>
  </si>
  <si>
    <t>177****6301</t>
  </si>
  <si>
    <t>CY41*****020026880</t>
  </si>
  <si>
    <t>刘世奎</t>
  </si>
  <si>
    <t>187****2055</t>
  </si>
  <si>
    <t>410423****14</t>
  </si>
  <si>
    <t>CY41*****020026897</t>
  </si>
  <si>
    <t>周永强</t>
  </si>
  <si>
    <t>159****7566</t>
  </si>
  <si>
    <t>410402****98</t>
  </si>
  <si>
    <t>CY41*****020026890</t>
  </si>
  <si>
    <t>宋子俊</t>
  </si>
  <si>
    <t>182****3939</t>
  </si>
  <si>
    <t>410402****78</t>
  </si>
  <si>
    <t>CY41*****020026903</t>
  </si>
  <si>
    <t>武义森</t>
  </si>
  <si>
    <t>187****6112</t>
  </si>
  <si>
    <t>410402****3X</t>
  </si>
  <si>
    <t>CY41*****020026901</t>
  </si>
  <si>
    <t>王沛宇</t>
  </si>
  <si>
    <t>152****0166</t>
  </si>
  <si>
    <t>410423****15</t>
  </si>
  <si>
    <t>CY41*****020026904</t>
  </si>
  <si>
    <t>许艺卓</t>
  </si>
  <si>
    <t>187****3683</t>
  </si>
  <si>
    <t>410425****43</t>
  </si>
  <si>
    <t>CY41*****020026881</t>
  </si>
  <si>
    <t>任雨晴</t>
  </si>
  <si>
    <t>182****7751</t>
  </si>
  <si>
    <t>CY41*****020026892</t>
  </si>
  <si>
    <t>马思雨</t>
  </si>
  <si>
    <t>137****2105</t>
  </si>
  <si>
    <t>CY41*****020026893</t>
  </si>
  <si>
    <t>兰荣增</t>
  </si>
  <si>
    <t>176****3706</t>
  </si>
  <si>
    <t>CY41*****020026894</t>
  </si>
  <si>
    <t>李慧娟</t>
  </si>
  <si>
    <t>158****9832</t>
  </si>
  <si>
    <t>CY41*****020026884</t>
  </si>
  <si>
    <t>152****8078</t>
  </si>
  <si>
    <t>610404****32</t>
  </si>
  <si>
    <t>CY41*****020026888</t>
  </si>
  <si>
    <t>赵志飞</t>
  </si>
  <si>
    <t>158****9942</t>
  </si>
  <si>
    <t>410421****14</t>
  </si>
  <si>
    <t>CY41*****020026877</t>
  </si>
  <si>
    <t>王婧</t>
  </si>
  <si>
    <t>182****6876</t>
  </si>
  <si>
    <t>CY41*****020026902</t>
  </si>
  <si>
    <t>薛寒冰</t>
  </si>
  <si>
    <t>158****2132</t>
  </si>
  <si>
    <t>CY41*****020026885</t>
  </si>
  <si>
    <t>侯勤裕</t>
  </si>
  <si>
    <t>151****8638</t>
  </si>
  <si>
    <t>410403****38</t>
  </si>
  <si>
    <t>CY41*****020026895</t>
  </si>
  <si>
    <t>袁冰艳</t>
  </si>
  <si>
    <t>138****1950</t>
  </si>
  <si>
    <t>412702****25</t>
  </si>
  <si>
    <t>CY41*****020026906</t>
  </si>
  <si>
    <t>刘星霞</t>
  </si>
  <si>
    <t>410581****48</t>
  </si>
  <si>
    <t>CY41*****020026889</t>
  </si>
  <si>
    <t>郝子培</t>
  </si>
  <si>
    <t>130****2092</t>
  </si>
  <si>
    <t>410423****35</t>
  </si>
  <si>
    <t>CY41*****020026882</t>
  </si>
  <si>
    <t>SYB056期</t>
  </si>
  <si>
    <t>陈文博</t>
  </si>
  <si>
    <t>166****5745</t>
  </si>
  <si>
    <t>CY41*****020033470</t>
  </si>
  <si>
    <t>徐帅统</t>
  </si>
  <si>
    <t>137****9467</t>
  </si>
  <si>
    <t>CY41*****020033471</t>
  </si>
  <si>
    <t>訾逸晨</t>
  </si>
  <si>
    <t>132****5072</t>
  </si>
  <si>
    <t>410411****14</t>
  </si>
  <si>
    <t>CY41*****020033474</t>
  </si>
  <si>
    <t>徐立慧</t>
  </si>
  <si>
    <t>158****7698</t>
  </si>
  <si>
    <t>CY41*****020033475</t>
  </si>
  <si>
    <t>李志明</t>
  </si>
  <si>
    <t>176****6937</t>
  </si>
  <si>
    <t>410423****55</t>
  </si>
  <si>
    <t>CY41*****020033494</t>
  </si>
  <si>
    <t>薛裕锦</t>
  </si>
  <si>
    <t>185****5548</t>
  </si>
  <si>
    <t>410411****42</t>
  </si>
  <si>
    <t>CY41*****020033478</t>
  </si>
  <si>
    <t>赵浩权</t>
  </si>
  <si>
    <t>158****3580</t>
  </si>
  <si>
    <t>412728****16</t>
  </si>
  <si>
    <t>CY41*****020033479</t>
  </si>
  <si>
    <t>陈龙</t>
  </si>
  <si>
    <t>152****7231</t>
  </si>
  <si>
    <t>411481****1X</t>
  </si>
  <si>
    <t>CY41*****020033486</t>
  </si>
  <si>
    <t>黄颍芳</t>
  </si>
  <si>
    <t>150****7223</t>
  </si>
  <si>
    <t>411122****26</t>
  </si>
  <si>
    <t>CY41*****020033487</t>
  </si>
  <si>
    <t>王梓豪</t>
  </si>
  <si>
    <t>158****8097</t>
  </si>
  <si>
    <t>410403****78</t>
  </si>
  <si>
    <t>CY41*****020033497</t>
  </si>
  <si>
    <t>张龙</t>
  </si>
  <si>
    <t>183****8658</t>
  </si>
  <si>
    <t>410482****17</t>
  </si>
  <si>
    <t>CY41*****020033481</t>
  </si>
  <si>
    <t>刘嫄</t>
  </si>
  <si>
    <t>150****7375</t>
  </si>
  <si>
    <t>CY41*****020033495</t>
  </si>
  <si>
    <t>吴文鸽</t>
  </si>
  <si>
    <t>187****3317</t>
  </si>
  <si>
    <t>CY41*****020033490</t>
  </si>
  <si>
    <t>孙梦莹</t>
  </si>
  <si>
    <t>152****7382</t>
  </si>
  <si>
    <t>410423****08</t>
  </si>
  <si>
    <t>CY41*****020033484</t>
  </si>
  <si>
    <t>孙鹤天</t>
  </si>
  <si>
    <t>150****3323</t>
  </si>
  <si>
    <t>150403****10</t>
  </si>
  <si>
    <t>CY41*****020033482</t>
  </si>
  <si>
    <t>左慧子</t>
  </si>
  <si>
    <t>157****6597</t>
  </si>
  <si>
    <t>CY41*****020033472</t>
  </si>
  <si>
    <t>庞佳卉</t>
  </si>
  <si>
    <t>182****3117</t>
  </si>
  <si>
    <t>CY41*****020033488</t>
  </si>
  <si>
    <t>张一帆</t>
  </si>
  <si>
    <t>155****2203</t>
  </si>
  <si>
    <t>CY41*****020033483</t>
  </si>
  <si>
    <t>张梦溪</t>
  </si>
  <si>
    <t>159****3225</t>
  </si>
  <si>
    <t>CY41*****020033489</t>
  </si>
  <si>
    <t>徐佳恒</t>
  </si>
  <si>
    <t>137****2188</t>
  </si>
  <si>
    <t>410403****30</t>
  </si>
  <si>
    <t>CY41*****020033473</t>
  </si>
  <si>
    <t>李可</t>
  </si>
  <si>
    <t>158****0382</t>
  </si>
  <si>
    <t>411422****18</t>
  </si>
  <si>
    <t>CY41*****020033485</t>
  </si>
  <si>
    <t>李晨夕</t>
  </si>
  <si>
    <t>187****7931</t>
  </si>
  <si>
    <t>411422****73</t>
  </si>
  <si>
    <t>CY41*****020033476</t>
  </si>
  <si>
    <t>李梦凡</t>
  </si>
  <si>
    <t>182****8856</t>
  </si>
  <si>
    <t>410622****24</t>
  </si>
  <si>
    <t>CY41*****020033498</t>
  </si>
  <si>
    <t>杜凯旋</t>
  </si>
  <si>
    <t>150****0227</t>
  </si>
  <si>
    <t>410423****19</t>
  </si>
  <si>
    <t>CY41*****020033496</t>
  </si>
  <si>
    <t>杨海</t>
  </si>
  <si>
    <t>189****3720</t>
  </si>
  <si>
    <t>410411****5X</t>
  </si>
  <si>
    <t>CY41*****020033477</t>
  </si>
  <si>
    <t>武瀚林</t>
  </si>
  <si>
    <t>131****3185</t>
  </si>
  <si>
    <t>CY41*****020033492</t>
  </si>
  <si>
    <t>135****6568</t>
  </si>
  <si>
    <t>410425****53</t>
  </si>
  <si>
    <t>CY41*****020033499</t>
  </si>
  <si>
    <t>程梓洋</t>
  </si>
  <si>
    <t>130****0337</t>
  </si>
  <si>
    <t>410423****10</t>
  </si>
  <si>
    <t>CY41*****020033491</t>
  </si>
  <si>
    <t>虎铁林</t>
  </si>
  <si>
    <t>151****1601</t>
  </si>
  <si>
    <t>410403****57</t>
  </si>
  <si>
    <t>CY41*****020033480</t>
  </si>
  <si>
    <t>许婧媛</t>
  </si>
  <si>
    <t>166****3183</t>
  </si>
  <si>
    <t>412721****22</t>
  </si>
  <si>
    <t>CY41*****020033493</t>
  </si>
  <si>
    <t>SYB057期</t>
  </si>
  <si>
    <t>韩永胜</t>
  </si>
  <si>
    <t>152****5253</t>
  </si>
  <si>
    <t>410122****30</t>
  </si>
  <si>
    <t>CY41*****020031125</t>
  </si>
  <si>
    <t>赵翔宇</t>
  </si>
  <si>
    <t>156****2579</t>
  </si>
  <si>
    <t>410184****36</t>
  </si>
  <si>
    <t>CY41*****020031147</t>
  </si>
  <si>
    <t>朱晓通</t>
  </si>
  <si>
    <t>176****5835</t>
  </si>
  <si>
    <t>411322****32</t>
  </si>
  <si>
    <t>CY41*****020031131</t>
  </si>
  <si>
    <t>丁思佳</t>
  </si>
  <si>
    <t>人力资源管理</t>
  </si>
  <si>
    <t>158****1163</t>
  </si>
  <si>
    <t>CY41*****020031148</t>
  </si>
  <si>
    <t>李向阳</t>
  </si>
  <si>
    <t>410421****13</t>
  </si>
  <si>
    <t>CY41*****020031146</t>
  </si>
  <si>
    <t>任荟佳</t>
  </si>
  <si>
    <t>183****2645</t>
  </si>
  <si>
    <t>412827****65</t>
  </si>
  <si>
    <t>CY41*****020031128</t>
  </si>
  <si>
    <t>王恒元</t>
  </si>
  <si>
    <t>187****1268</t>
  </si>
  <si>
    <t>410426****14</t>
  </si>
  <si>
    <t>CY41*****020031144</t>
  </si>
  <si>
    <t>赵翠华</t>
  </si>
  <si>
    <t>158****5857</t>
  </si>
  <si>
    <t>412726****41</t>
  </si>
  <si>
    <t>CY41*****020031127</t>
  </si>
  <si>
    <t>刘翔</t>
  </si>
  <si>
    <t>139****3972</t>
  </si>
  <si>
    <t>412723****19</t>
  </si>
  <si>
    <t>CY41*****020031135</t>
  </si>
  <si>
    <t>刘银光</t>
  </si>
  <si>
    <t>176****9712</t>
  </si>
  <si>
    <t>412825****5X</t>
  </si>
  <si>
    <t>CY41*****020031137</t>
  </si>
  <si>
    <t>孙璐艳</t>
  </si>
  <si>
    <t>175****9471</t>
  </si>
  <si>
    <t>411627****62</t>
  </si>
  <si>
    <t>CY41*****020031126</t>
  </si>
  <si>
    <t>尹梦丹</t>
  </si>
  <si>
    <t>139****9381</t>
  </si>
  <si>
    <t>CY41*****020031139</t>
  </si>
  <si>
    <t>尹清果</t>
  </si>
  <si>
    <t>182****9231</t>
  </si>
  <si>
    <t>CY41*****020031142</t>
  </si>
  <si>
    <t>赵云龙</t>
  </si>
  <si>
    <t>152****7061</t>
  </si>
  <si>
    <t>CY41*****020031124</t>
  </si>
  <si>
    <t>成锐</t>
  </si>
  <si>
    <t>199****5979</t>
  </si>
  <si>
    <t>412822****82</t>
  </si>
  <si>
    <t>CY41*****020031129</t>
  </si>
  <si>
    <t>盛杜枫</t>
  </si>
  <si>
    <t>158****5898</t>
  </si>
  <si>
    <t>410402****1X</t>
  </si>
  <si>
    <t>CY41*****020031130</t>
  </si>
  <si>
    <t>150****0472</t>
  </si>
  <si>
    <t>CY41*****020031145</t>
  </si>
  <si>
    <t>151****3771</t>
  </si>
  <si>
    <t>411327****12</t>
  </si>
  <si>
    <t>CY41*****020031133</t>
  </si>
  <si>
    <t>沙笑彤</t>
  </si>
  <si>
    <t>176****5520</t>
  </si>
  <si>
    <t>CY41*****020031136</t>
  </si>
  <si>
    <t>王效禹</t>
  </si>
  <si>
    <t>136****9173</t>
  </si>
  <si>
    <t>411729****93</t>
  </si>
  <si>
    <t>CY41*****020031132</t>
  </si>
  <si>
    <t>王鑫</t>
  </si>
  <si>
    <t>137****8395</t>
  </si>
  <si>
    <t>411329****20</t>
  </si>
  <si>
    <t>CY41*****020031138</t>
  </si>
  <si>
    <t>156****2686</t>
  </si>
  <si>
    <t>411403****11</t>
  </si>
  <si>
    <t>CY41*****020031140</t>
  </si>
  <si>
    <t>石向立</t>
  </si>
  <si>
    <t>176****9340</t>
  </si>
  <si>
    <t>412724****12</t>
  </si>
  <si>
    <t>CY41*****020031143</t>
  </si>
  <si>
    <t>荆昱璇</t>
  </si>
  <si>
    <t>159****3606</t>
  </si>
  <si>
    <t>410324****18</t>
  </si>
  <si>
    <t>CY41*****020031141</t>
  </si>
  <si>
    <t>董青青</t>
  </si>
  <si>
    <t>150****7173</t>
  </si>
  <si>
    <t>412726****46</t>
  </si>
  <si>
    <t>CY41*****020031123</t>
  </si>
  <si>
    <t>贾永绮</t>
  </si>
  <si>
    <t>159****6716</t>
  </si>
  <si>
    <t>410184****18</t>
  </si>
  <si>
    <t>CY41*****020031134</t>
  </si>
  <si>
    <t>SYB058期</t>
  </si>
  <si>
    <t>辛甜甜</t>
  </si>
  <si>
    <t>176****7418</t>
  </si>
  <si>
    <t>412829****25</t>
  </si>
  <si>
    <t>CY41*****020030942</t>
  </si>
  <si>
    <t>韩会</t>
  </si>
  <si>
    <t>150****3371</t>
  </si>
  <si>
    <t>410223****25</t>
  </si>
  <si>
    <t>CY41*****020030936</t>
  </si>
  <si>
    <t>郭吴娇</t>
  </si>
  <si>
    <t>150****5409</t>
  </si>
  <si>
    <t>411121****21</t>
  </si>
  <si>
    <t>CY41*****020030933</t>
  </si>
  <si>
    <t>于磊磊</t>
  </si>
  <si>
    <t>186****7686</t>
  </si>
  <si>
    <t>411081****5X</t>
  </si>
  <si>
    <t>CY41*****020030930</t>
  </si>
  <si>
    <t>刘龙飞</t>
  </si>
  <si>
    <t>155****6609</t>
  </si>
  <si>
    <t>410425****30</t>
  </si>
  <si>
    <t>CY41*****020030952</t>
  </si>
  <si>
    <t>路永康</t>
  </si>
  <si>
    <t>412723****12</t>
  </si>
  <si>
    <t>CY41*****020030937</t>
  </si>
  <si>
    <t>应意新</t>
  </si>
  <si>
    <t>166****4383</t>
  </si>
  <si>
    <t>411627****13</t>
  </si>
  <si>
    <t>CY41*****020030940</t>
  </si>
  <si>
    <t>张国鑫</t>
  </si>
  <si>
    <t>175****9251</t>
  </si>
  <si>
    <t>410221****97</t>
  </si>
  <si>
    <t>CY41*****020030943</t>
  </si>
  <si>
    <t>张家城</t>
  </si>
  <si>
    <t>133****5025</t>
  </si>
  <si>
    <t>410425****5X</t>
  </si>
  <si>
    <t>CY41*****020030935</t>
  </si>
  <si>
    <t>朱军涛</t>
  </si>
  <si>
    <t>176****3668</t>
  </si>
  <si>
    <t>410402****14</t>
  </si>
  <si>
    <t>CY41*****020030944</t>
  </si>
  <si>
    <t>赵明磊</t>
  </si>
  <si>
    <t>175****8847</t>
  </si>
  <si>
    <t>411324****59</t>
  </si>
  <si>
    <t>CY41*****020030947</t>
  </si>
  <si>
    <t>李旭凯</t>
  </si>
  <si>
    <t>152****1187</t>
  </si>
  <si>
    <t>410482****18</t>
  </si>
  <si>
    <t>CY41*****020030948</t>
  </si>
  <si>
    <t>李星</t>
  </si>
  <si>
    <t>150****7118</t>
  </si>
  <si>
    <t>412723****1X</t>
  </si>
  <si>
    <t>CY41*****020030949</t>
  </si>
  <si>
    <t>赵庚霖</t>
  </si>
  <si>
    <t>166****3217</t>
  </si>
  <si>
    <t>411326****79</t>
  </si>
  <si>
    <t>CY41*****020030932</t>
  </si>
  <si>
    <t>赵嘉林</t>
  </si>
  <si>
    <t>158****5181</t>
  </si>
  <si>
    <t>410324****17</t>
  </si>
  <si>
    <t>CY41*****020030931</t>
  </si>
  <si>
    <t>王坤</t>
  </si>
  <si>
    <t>176****8990</t>
  </si>
  <si>
    <t>412826****18</t>
  </si>
  <si>
    <t>CY41*****020030939</t>
  </si>
  <si>
    <t>王明坤</t>
  </si>
  <si>
    <t>159****0559</t>
  </si>
  <si>
    <t>411625****37</t>
  </si>
  <si>
    <t>CY41*****020030945</t>
  </si>
  <si>
    <t>王长利</t>
  </si>
  <si>
    <t>182****8374</t>
  </si>
  <si>
    <t>412702****1X</t>
  </si>
  <si>
    <t>CY41*****020030950</t>
  </si>
  <si>
    <t>田文静</t>
  </si>
  <si>
    <t>188****4034</t>
  </si>
  <si>
    <t>412826****39</t>
  </si>
  <si>
    <t>CY41*****020030938</t>
  </si>
  <si>
    <t>程琦琦</t>
  </si>
  <si>
    <t>132****5775</t>
  </si>
  <si>
    <t>410328****18</t>
  </si>
  <si>
    <t>CY41*****020030953</t>
  </si>
  <si>
    <t>穆亚茹</t>
  </si>
  <si>
    <t>173****3592</t>
  </si>
  <si>
    <t>412825****22</t>
  </si>
  <si>
    <t>CY41*****020030946</t>
  </si>
  <si>
    <t>符涵</t>
  </si>
  <si>
    <t>176****9558</t>
  </si>
  <si>
    <t>411330****1X</t>
  </si>
  <si>
    <t>CY41*****020030934</t>
  </si>
  <si>
    <t>苗海卫</t>
  </si>
  <si>
    <t>151****3603</t>
  </si>
  <si>
    <t>412722****37</t>
  </si>
  <si>
    <t>CY41*****020030941</t>
  </si>
  <si>
    <t>赵亚杰</t>
  </si>
  <si>
    <t>182****8725</t>
  </si>
  <si>
    <t>CY41*****020030951</t>
  </si>
  <si>
    <t>SYB059期</t>
  </si>
  <si>
    <t>杨小婷</t>
  </si>
  <si>
    <t>157****9681</t>
  </si>
  <si>
    <t>410426****21</t>
  </si>
  <si>
    <t>CY41*****020030690</t>
  </si>
  <si>
    <t>李玺</t>
  </si>
  <si>
    <t>136****6578</t>
  </si>
  <si>
    <t>CY41*****020030688</t>
  </si>
  <si>
    <t>翟梦瑶</t>
  </si>
  <si>
    <t>187****1368</t>
  </si>
  <si>
    <t>410402****25</t>
  </si>
  <si>
    <t>CY41*****020030712</t>
  </si>
  <si>
    <t>任盈盈</t>
  </si>
  <si>
    <t>135****0837</t>
  </si>
  <si>
    <t>CY41*****020030703</t>
  </si>
  <si>
    <t>闫瑾</t>
  </si>
  <si>
    <t>187****6919</t>
  </si>
  <si>
    <t>CY41*****020030707</t>
  </si>
  <si>
    <t>许晨露</t>
  </si>
  <si>
    <t>187****5078</t>
  </si>
  <si>
    <t>410411****85</t>
  </si>
  <si>
    <t>CY41*****020030709</t>
  </si>
  <si>
    <t>何家宁</t>
  </si>
  <si>
    <t>166****3107</t>
  </si>
  <si>
    <t>410403****69</t>
  </si>
  <si>
    <t>CY41*****020030693</t>
  </si>
  <si>
    <t>马若涵</t>
  </si>
  <si>
    <t>133****8217</t>
  </si>
  <si>
    <t>CY41*****020030694</t>
  </si>
  <si>
    <t>翟张利</t>
  </si>
  <si>
    <t>176****0123</t>
  </si>
  <si>
    <t>411327****84</t>
  </si>
  <si>
    <t>CY41*****020030696</t>
  </si>
  <si>
    <t>张金雨</t>
  </si>
  <si>
    <t>187****7862</t>
  </si>
  <si>
    <t>CY41*****020030701</t>
  </si>
  <si>
    <t>付益凡</t>
  </si>
  <si>
    <t>150****4836</t>
  </si>
  <si>
    <t>CY41*****020030699</t>
  </si>
  <si>
    <t>157****5596</t>
  </si>
  <si>
    <t>CY41*****020030700</t>
  </si>
  <si>
    <t>李石榴</t>
  </si>
  <si>
    <t>132****3731</t>
  </si>
  <si>
    <t>CY41*****020030705</t>
  </si>
  <si>
    <t>郑景华</t>
  </si>
  <si>
    <t>176****3367</t>
  </si>
  <si>
    <t>CY41*****020030697</t>
  </si>
  <si>
    <t>陈思颖</t>
  </si>
  <si>
    <t>187****5818</t>
  </si>
  <si>
    <t>CY41*****020030710</t>
  </si>
  <si>
    <t>王鸣歌</t>
  </si>
  <si>
    <t>150****5812</t>
  </si>
  <si>
    <t>CY41*****020030706</t>
  </si>
  <si>
    <t>张园园</t>
  </si>
  <si>
    <t>187****1858</t>
  </si>
  <si>
    <t>CY41*****020030702</t>
  </si>
  <si>
    <t>王晓婉</t>
  </si>
  <si>
    <t>134****0776</t>
  </si>
  <si>
    <t>CY41*****020030704</t>
  </si>
  <si>
    <t>马钿钦</t>
  </si>
  <si>
    <t>173****3220</t>
  </si>
  <si>
    <t>410402****08</t>
  </si>
  <si>
    <t>CY41*****020030691</t>
  </si>
  <si>
    <t>张心茹</t>
  </si>
  <si>
    <t>187****1696</t>
  </si>
  <si>
    <t>CY41*****020030692</t>
  </si>
  <si>
    <t>付伽琳</t>
  </si>
  <si>
    <t>186****0025</t>
  </si>
  <si>
    <t>CY41*****020030695</t>
  </si>
  <si>
    <t>王梦雨</t>
  </si>
  <si>
    <t>187****0906</t>
  </si>
  <si>
    <t>410425****63</t>
  </si>
  <si>
    <t>CY41*****020030689</t>
  </si>
  <si>
    <t>田丛丛</t>
  </si>
  <si>
    <t>152****2823</t>
  </si>
  <si>
    <t>CY41*****020030708</t>
  </si>
  <si>
    <t>李兰静</t>
  </si>
  <si>
    <t>137****8022</t>
  </si>
  <si>
    <t>410425****66</t>
  </si>
  <si>
    <t>CY41*****020030698</t>
  </si>
  <si>
    <t>罗世文</t>
  </si>
  <si>
    <t>157****8776</t>
  </si>
  <si>
    <t>CY41*****020030711</t>
  </si>
  <si>
    <t>SYB060期</t>
  </si>
  <si>
    <t>187****7263</t>
  </si>
  <si>
    <t>1760*****</t>
  </si>
  <si>
    <t>CY41*****020026909</t>
  </si>
  <si>
    <t>何一心</t>
  </si>
  <si>
    <t>电力系统自动化技术</t>
  </si>
  <si>
    <t>156****8226</t>
  </si>
  <si>
    <t>411330****12</t>
  </si>
  <si>
    <t>CY41*****020026934</t>
  </si>
  <si>
    <t>傅浩轩</t>
  </si>
  <si>
    <t>176****7036</t>
  </si>
  <si>
    <t>410622****35</t>
  </si>
  <si>
    <t>CY41*****020026935</t>
  </si>
  <si>
    <t>刘广川</t>
  </si>
  <si>
    <t>166****6316</t>
  </si>
  <si>
    <t>411023****3X</t>
  </si>
  <si>
    <t>CY41*****020026917</t>
  </si>
  <si>
    <t>孙永豪</t>
  </si>
  <si>
    <t>152****1167</t>
  </si>
  <si>
    <t>411527****12</t>
  </si>
  <si>
    <t>CY41*****020026912</t>
  </si>
  <si>
    <t>张荣健</t>
  </si>
  <si>
    <t>183****2101</t>
  </si>
  <si>
    <t>411123****34</t>
  </si>
  <si>
    <t>CY41*****020026924</t>
  </si>
  <si>
    <t>李建新</t>
  </si>
  <si>
    <t>175****0851</t>
  </si>
  <si>
    <t>411328****11</t>
  </si>
  <si>
    <t>CY41*****020026920</t>
  </si>
  <si>
    <t>李文帅</t>
  </si>
  <si>
    <t>134****0153</t>
  </si>
  <si>
    <t>410426****12</t>
  </si>
  <si>
    <t>CY41*****020026910</t>
  </si>
  <si>
    <t>杨祥庆</t>
  </si>
  <si>
    <t>159****7726</t>
  </si>
  <si>
    <t>411323****32</t>
  </si>
  <si>
    <t>CY41*****020026921</t>
  </si>
  <si>
    <t>王宏博</t>
  </si>
  <si>
    <t>152****0636</t>
  </si>
  <si>
    <t>410922****13</t>
  </si>
  <si>
    <t>CY41*****020026927</t>
  </si>
  <si>
    <t>韩智远</t>
  </si>
  <si>
    <t>176****1926</t>
  </si>
  <si>
    <t>411222****15</t>
  </si>
  <si>
    <t>CY41*****020026911</t>
  </si>
  <si>
    <t>马瑞哲</t>
  </si>
  <si>
    <t>173****4240</t>
  </si>
  <si>
    <t>410326****31</t>
  </si>
  <si>
    <t>CY41*****020026936</t>
  </si>
  <si>
    <t>华照绅</t>
  </si>
  <si>
    <t>151****0577</t>
  </si>
  <si>
    <t>410728****13</t>
  </si>
  <si>
    <t>CY41*****020026937</t>
  </si>
  <si>
    <t>李卿卿</t>
  </si>
  <si>
    <t>187****1189</t>
  </si>
  <si>
    <t>410303****20</t>
  </si>
  <si>
    <t>CY41*****020026918</t>
  </si>
  <si>
    <t>厉晓文</t>
  </si>
  <si>
    <t>电气自动化技术</t>
  </si>
  <si>
    <t>152****7905</t>
  </si>
  <si>
    <t>410222****29</t>
  </si>
  <si>
    <t>CY41*****020026925</t>
  </si>
  <si>
    <t>尹星皓</t>
  </si>
  <si>
    <t>152****3575</t>
  </si>
  <si>
    <t>410423****33</t>
  </si>
  <si>
    <t>CY41*****020026913</t>
  </si>
  <si>
    <t>岳彩龙</t>
  </si>
  <si>
    <t>185****0223</t>
  </si>
  <si>
    <t>410927****52</t>
  </si>
  <si>
    <t>CY41*****020026931</t>
  </si>
  <si>
    <t>胡家泰</t>
  </si>
  <si>
    <t>151****6261</t>
  </si>
  <si>
    <t>412701****19</t>
  </si>
  <si>
    <t>CY41*****020026928</t>
  </si>
  <si>
    <t>郭连省</t>
  </si>
  <si>
    <t>184****4863</t>
  </si>
  <si>
    <t>411329****18</t>
  </si>
  <si>
    <t>CY41*****020026914</t>
  </si>
  <si>
    <t>闫向伟</t>
  </si>
  <si>
    <t>150****1705</t>
  </si>
  <si>
    <t>410481****55</t>
  </si>
  <si>
    <t>CY41*****020026915</t>
  </si>
  <si>
    <t>朱润浦</t>
  </si>
  <si>
    <t>183****9885</t>
  </si>
  <si>
    <t>412801****12</t>
  </si>
  <si>
    <t>CY41*****020026916</t>
  </si>
  <si>
    <t>于祎明</t>
  </si>
  <si>
    <t>机电一体化技术</t>
  </si>
  <si>
    <t>182****8918</t>
  </si>
  <si>
    <t>411023****31</t>
  </si>
  <si>
    <t>CY41*****020026926</t>
  </si>
  <si>
    <t>付德昌</t>
  </si>
  <si>
    <t>152****9815</t>
  </si>
  <si>
    <t>410421****17</t>
  </si>
  <si>
    <t>CY41*****020026922</t>
  </si>
  <si>
    <t>卢帅文</t>
  </si>
  <si>
    <t>150****1565</t>
  </si>
  <si>
    <t>410103****57</t>
  </si>
  <si>
    <t>CY41*****020026919</t>
  </si>
  <si>
    <t>周润</t>
  </si>
  <si>
    <t>151****4815</t>
  </si>
  <si>
    <t>411303****57</t>
  </si>
  <si>
    <t>CY41*****020026930</t>
  </si>
  <si>
    <t>孙倩</t>
  </si>
  <si>
    <t>175****0830</t>
  </si>
  <si>
    <t>CY41*****020026932</t>
  </si>
  <si>
    <t>139****2571</t>
  </si>
  <si>
    <t>412826****38</t>
  </si>
  <si>
    <t>CY41*****020026908</t>
  </si>
  <si>
    <t>张帅豪</t>
  </si>
  <si>
    <t>176****1897</t>
  </si>
  <si>
    <t>410421****33</t>
  </si>
  <si>
    <t>CY41*****020026923</t>
  </si>
  <si>
    <t>曹港琦</t>
  </si>
  <si>
    <t>131****7537</t>
  </si>
  <si>
    <t>412821****54</t>
  </si>
  <si>
    <t>CY41*****020026933</t>
  </si>
  <si>
    <t>李亚卿</t>
  </si>
  <si>
    <t>158****0075</t>
  </si>
  <si>
    <t>412822****55</t>
  </si>
  <si>
    <t>CY41*****020026929</t>
  </si>
  <si>
    <t>SYB061期</t>
  </si>
  <si>
    <t>李晶涛</t>
  </si>
  <si>
    <t>175****3293</t>
  </si>
  <si>
    <t>411622****32</t>
  </si>
  <si>
    <t>CY41*****020031019</t>
  </si>
  <si>
    <t>王宏斌</t>
  </si>
  <si>
    <t>412723****36</t>
  </si>
  <si>
    <t>CY41*****020031016</t>
  </si>
  <si>
    <t>王朝辉</t>
  </si>
  <si>
    <t>150****6628</t>
  </si>
  <si>
    <t>410325****34</t>
  </si>
  <si>
    <t>CY41*****020031012</t>
  </si>
  <si>
    <t>王靖云</t>
  </si>
  <si>
    <t>150****3621</t>
  </si>
  <si>
    <t>410403****35</t>
  </si>
  <si>
    <t>CY41*****020031020</t>
  </si>
  <si>
    <t>皇甫喆堃</t>
  </si>
  <si>
    <t>158****3860</t>
  </si>
  <si>
    <t>410822****10</t>
  </si>
  <si>
    <t>CY41*****020031014</t>
  </si>
  <si>
    <t>程世林</t>
  </si>
  <si>
    <t>150****5579</t>
  </si>
  <si>
    <t>CY41*****020031021</t>
  </si>
  <si>
    <t>范亚东</t>
  </si>
  <si>
    <t>138****1402</t>
  </si>
  <si>
    <t>410926****17</t>
  </si>
  <si>
    <t>CY41*****020031038</t>
  </si>
  <si>
    <t>赵亚豪</t>
  </si>
  <si>
    <t>152****3122</t>
  </si>
  <si>
    <t>410482****1X</t>
  </si>
  <si>
    <t>CY41*****020031013</t>
  </si>
  <si>
    <t>赵炳枢</t>
  </si>
  <si>
    <t>176****3213</t>
  </si>
  <si>
    <t>411324****13</t>
  </si>
  <si>
    <t>CY41*****020031030</t>
  </si>
  <si>
    <t>赵肖波</t>
  </si>
  <si>
    <t>166****1210</t>
  </si>
  <si>
    <t>410222****17</t>
  </si>
  <si>
    <t>CY41*****020031029</t>
  </si>
  <si>
    <t>郑少华</t>
  </si>
  <si>
    <t>134****0510</t>
  </si>
  <si>
    <t>410402****10</t>
  </si>
  <si>
    <t>CY41*****020031031</t>
  </si>
  <si>
    <t>陈飞宇</t>
  </si>
  <si>
    <t>153****1576</t>
  </si>
  <si>
    <t>412824****16</t>
  </si>
  <si>
    <t>CY41*****020031027</t>
  </si>
  <si>
    <t>高西洋</t>
  </si>
  <si>
    <t>175****8705</t>
  </si>
  <si>
    <t>412722****54</t>
  </si>
  <si>
    <t>CY41*****020031032</t>
  </si>
  <si>
    <t>云子腾</t>
  </si>
  <si>
    <t>130****0223</t>
  </si>
  <si>
    <t>410304****19</t>
  </si>
  <si>
    <t>CY41*****020031015</t>
  </si>
  <si>
    <t>丁广欣</t>
  </si>
  <si>
    <t>数学教育</t>
  </si>
  <si>
    <t>150****6660</t>
  </si>
  <si>
    <t>411421****80</t>
  </si>
  <si>
    <t>CY41*****020031022</t>
  </si>
  <si>
    <t>刘孟杰</t>
  </si>
  <si>
    <t>152****4873</t>
  </si>
  <si>
    <t>411625****29</t>
  </si>
  <si>
    <t>CY41*****020031024</t>
  </si>
  <si>
    <t>张晓桐</t>
  </si>
  <si>
    <t>158****2785</t>
  </si>
  <si>
    <t>CY41*****020031028</t>
  </si>
  <si>
    <t>刘迪</t>
  </si>
  <si>
    <t>136****1924</t>
  </si>
  <si>
    <t>CY41*****020031036</t>
  </si>
  <si>
    <t>史娇娇</t>
  </si>
  <si>
    <t>133****1810</t>
  </si>
  <si>
    <t>CY41*****020031033</t>
  </si>
  <si>
    <t>张方圆</t>
  </si>
  <si>
    <t>150****3881</t>
  </si>
  <si>
    <t>CY41*****020031035</t>
  </si>
  <si>
    <t>吴艳艳</t>
  </si>
  <si>
    <t>131****3911</t>
  </si>
  <si>
    <t>411024****4X</t>
  </si>
  <si>
    <t>CY41*****020031017</t>
  </si>
  <si>
    <t>姜宛豫</t>
  </si>
  <si>
    <t>184****5827</t>
  </si>
  <si>
    <t>411302****25</t>
  </si>
  <si>
    <t>CY41*****020031026</t>
  </si>
  <si>
    <t>孙岚琪</t>
  </si>
  <si>
    <t>182****2887</t>
  </si>
  <si>
    <t>CY41*****020031037</t>
  </si>
  <si>
    <t>孙林娜</t>
  </si>
  <si>
    <t>150****5352</t>
  </si>
  <si>
    <t>412727****24</t>
  </si>
  <si>
    <t>CY41*****020031025</t>
  </si>
  <si>
    <t>常冰冰</t>
  </si>
  <si>
    <t>150****8353</t>
  </si>
  <si>
    <t>410225****46</t>
  </si>
  <si>
    <t>CY41*****020031023</t>
  </si>
  <si>
    <t>张丁</t>
  </si>
  <si>
    <t>158****3959</t>
  </si>
  <si>
    <t>411425****22</t>
  </si>
  <si>
    <t>CY41*****020031034</t>
  </si>
  <si>
    <t>张东洋</t>
  </si>
  <si>
    <t>178****6342</t>
  </si>
  <si>
    <t>411322****07</t>
  </si>
  <si>
    <t>CY41*****020031018</t>
  </si>
  <si>
    <t>SYB062期</t>
  </si>
  <si>
    <t>韩静静</t>
  </si>
  <si>
    <t>舞蹈表演</t>
  </si>
  <si>
    <t>176****6465</t>
  </si>
  <si>
    <t>410425****40</t>
  </si>
  <si>
    <t>CY41*****020030551</t>
  </si>
  <si>
    <t>李伟强</t>
  </si>
  <si>
    <t>175****8204</t>
  </si>
  <si>
    <t>CY41*****020030555</t>
  </si>
  <si>
    <t>郭树亚</t>
  </si>
  <si>
    <t>134****2443</t>
  </si>
  <si>
    <t>CY41*****020030558</t>
  </si>
  <si>
    <t>李瑞庆</t>
  </si>
  <si>
    <t>150****6607</t>
  </si>
  <si>
    <t>410221****47</t>
  </si>
  <si>
    <t>CY41*****020030541</t>
  </si>
  <si>
    <t>江辉</t>
  </si>
  <si>
    <t>152****7370</t>
  </si>
  <si>
    <t>411381****14</t>
  </si>
  <si>
    <t>CY41*****020030562</t>
  </si>
  <si>
    <t>焦昭洋</t>
  </si>
  <si>
    <t>150****0995</t>
  </si>
  <si>
    <t>CY41*****020030549</t>
  </si>
  <si>
    <t>186****6931</t>
  </si>
  <si>
    <t>411326****23</t>
  </si>
  <si>
    <t>CY41*****020030559</t>
  </si>
  <si>
    <t>赵亚如</t>
  </si>
  <si>
    <t>175****5383</t>
  </si>
  <si>
    <t>412828****44</t>
  </si>
  <si>
    <t>CY41*****020030553</t>
  </si>
  <si>
    <t>王晓燕</t>
  </si>
  <si>
    <t>158****9917</t>
  </si>
  <si>
    <t>CY41*****020030552</t>
  </si>
  <si>
    <t>137****2070</t>
  </si>
  <si>
    <t>CY41*****020030556</t>
  </si>
  <si>
    <t>王豪楠</t>
  </si>
  <si>
    <t>150****3674</t>
  </si>
  <si>
    <t>410421****46</t>
  </si>
  <si>
    <t>CY41*****020030560</t>
  </si>
  <si>
    <t>王贞霄</t>
  </si>
  <si>
    <t>150****8890</t>
  </si>
  <si>
    <t>CY41*****020030563</t>
  </si>
  <si>
    <t>申海霞</t>
  </si>
  <si>
    <t>152****1997</t>
  </si>
  <si>
    <t>411322****67</t>
  </si>
  <si>
    <t>CY41*****020030561</t>
  </si>
  <si>
    <t>李紫博</t>
  </si>
  <si>
    <t>199****9796</t>
  </si>
  <si>
    <t>CY41*****020030557</t>
  </si>
  <si>
    <t>葛红媛</t>
  </si>
  <si>
    <t>183****6559</t>
  </si>
  <si>
    <t>412822****60</t>
  </si>
  <si>
    <t>CY41*****020030550</t>
  </si>
  <si>
    <t>郭菲菲</t>
  </si>
  <si>
    <t>185****1728</t>
  </si>
  <si>
    <t>CY41*****020030546</t>
  </si>
  <si>
    <t>金杰</t>
  </si>
  <si>
    <t>152****8624</t>
  </si>
  <si>
    <t>411729****26</t>
  </si>
  <si>
    <t>CY41*****020030547</t>
  </si>
  <si>
    <t>闫文君</t>
  </si>
  <si>
    <t>138****7047</t>
  </si>
  <si>
    <t>CY41*****020030543</t>
  </si>
  <si>
    <t>阚贵珍</t>
  </si>
  <si>
    <t>176****4457</t>
  </si>
  <si>
    <t>412821****45</t>
  </si>
  <si>
    <t>CY41*****020030539</t>
  </si>
  <si>
    <t>马帅景</t>
  </si>
  <si>
    <t>159****9473</t>
  </si>
  <si>
    <t>CY41*****020030548</t>
  </si>
  <si>
    <t>马长城</t>
  </si>
  <si>
    <t>152****3138</t>
  </si>
  <si>
    <t>411326****13</t>
  </si>
  <si>
    <t>CY41*****020030544</t>
  </si>
  <si>
    <t>高文慧</t>
  </si>
  <si>
    <t>178****3671</t>
  </si>
  <si>
    <t>412702****45</t>
  </si>
  <si>
    <t>CY41*****020030540</t>
  </si>
  <si>
    <t>佘景辉</t>
  </si>
  <si>
    <t>182****8586</t>
  </si>
  <si>
    <t>410728****48</t>
  </si>
  <si>
    <t>CY41*****020030542</t>
  </si>
  <si>
    <t>尹小丽</t>
  </si>
  <si>
    <t>182****1425</t>
  </si>
  <si>
    <t>CY41*****020030554</t>
  </si>
  <si>
    <t>张士文</t>
  </si>
  <si>
    <t>150****5195</t>
  </si>
  <si>
    <t>412726****2X</t>
  </si>
  <si>
    <t>CY41*****020030545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</si>
</sst>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name val="SimSun"/>
      <charset val="134"/>
    </font>
    <font>
      <sz val="11"/>
      <color rgb="FF36363D"/>
      <name val="宋体"/>
      <charset val="134"/>
    </font>
    <font>
      <sz val="10"/>
      <name val="Arial"/>
      <charset val="0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18" borderId="20" applyNumberFormat="0" applyAlignment="0" applyProtection="0">
      <alignment vertical="center"/>
    </xf>
    <xf numFmtId="0" fontId="33" fillId="18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31" fillId="0" borderId="0"/>
    <xf numFmtId="0" fontId="17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1" fillId="0" borderId="0"/>
    <xf numFmtId="0" fontId="11" fillId="0" borderId="0">
      <protection locked="0"/>
    </xf>
    <xf numFmtId="0" fontId="0" fillId="0" borderId="0">
      <alignment vertical="center"/>
    </xf>
    <xf numFmtId="0" fontId="5" fillId="0" borderId="0">
      <alignment vertical="center"/>
    </xf>
  </cellStyleXfs>
  <cellXfs count="146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0" xfId="50" applyNumberFormat="1" applyFont="1" applyFill="1" applyBorder="1" applyAlignment="1">
      <alignment vertical="center"/>
    </xf>
    <xf numFmtId="49" fontId="3" fillId="0" borderId="2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1" xfId="51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32" applyFont="1" applyFill="1" applyBorder="1" applyAlignment="1" applyProtection="1">
      <alignment horizontal="center" vertical="center"/>
    </xf>
    <xf numFmtId="0" fontId="0" fillId="0" borderId="0" xfId="32" applyNumberFormat="1" applyFont="1" applyFill="1" applyAlignment="1">
      <alignment horizontal="center" vertical="center"/>
    </xf>
    <xf numFmtId="49" fontId="2" fillId="0" borderId="5" xfId="50" applyNumberFormat="1" applyFont="1" applyFill="1" applyBorder="1" applyAlignment="1">
      <alignment horizontal="center" vertical="center"/>
    </xf>
    <xf numFmtId="49" fontId="2" fillId="0" borderId="0" xfId="5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3" fillId="0" borderId="7" xfId="50" applyNumberFormat="1" applyFont="1" applyFill="1" applyBorder="1" applyAlignment="1">
      <alignment horizontal="center" vertical="center"/>
    </xf>
    <xf numFmtId="49" fontId="3" fillId="0" borderId="6" xfId="5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6" fillId="0" borderId="2" xfId="53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49" fontId="11" fillId="0" borderId="1" xfId="53" applyNumberFormat="1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3" xfId="53" applyNumberFormat="1" applyFont="1" applyFill="1" applyBorder="1" applyAlignment="1">
      <alignment horizontal="center" vertical="center" wrapText="1"/>
    </xf>
    <xf numFmtId="49" fontId="5" fillId="0" borderId="8" xfId="53" applyNumberFormat="1" applyFont="1" applyFill="1" applyBorder="1" applyAlignment="1">
      <alignment horizontal="center" vertical="center"/>
    </xf>
    <xf numFmtId="49" fontId="11" fillId="0" borderId="8" xfId="53" applyNumberFormat="1" applyFont="1" applyFill="1" applyBorder="1" applyAlignment="1">
      <alignment horizontal="center" vertical="center"/>
    </xf>
    <xf numFmtId="49" fontId="5" fillId="0" borderId="9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49" fontId="6" fillId="0" borderId="3" xfId="53" applyNumberFormat="1" applyFont="1" applyFill="1" applyBorder="1" applyAlignment="1">
      <alignment horizontal="center" vertical="center" wrapText="1"/>
    </xf>
    <xf numFmtId="0" fontId="6" fillId="0" borderId="3" xfId="53" applyFont="1" applyFill="1" applyBorder="1" applyAlignment="1">
      <alignment horizontal="center" vertical="center"/>
    </xf>
    <xf numFmtId="49" fontId="5" fillId="0" borderId="10" xfId="53" applyNumberFormat="1" applyFont="1" applyFill="1" applyBorder="1" applyAlignment="1">
      <alignment horizontal="center" vertical="center"/>
    </xf>
    <xf numFmtId="49" fontId="12" fillId="0" borderId="10" xfId="53" applyNumberFormat="1" applyFont="1" applyFill="1" applyBorder="1" applyAlignment="1">
      <alignment horizontal="center" vertical="center"/>
    </xf>
    <xf numFmtId="49" fontId="5" fillId="0" borderId="11" xfId="53" applyNumberFormat="1" applyFont="1" applyFill="1" applyBorder="1" applyAlignment="1">
      <alignment horizontal="center" vertical="center" wrapText="1"/>
    </xf>
    <xf numFmtId="49" fontId="12" fillId="0" borderId="1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/>
    </xf>
    <xf numFmtId="49" fontId="12" fillId="0" borderId="2" xfId="53" applyNumberFormat="1" applyFont="1" applyFill="1" applyBorder="1" applyAlignment="1">
      <alignment horizontal="center" vertical="center" wrapText="1"/>
    </xf>
    <xf numFmtId="0" fontId="12" fillId="0" borderId="1" xfId="53" applyNumberFormat="1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/>
    </xf>
    <xf numFmtId="49" fontId="7" fillId="0" borderId="2" xfId="53" applyNumberFormat="1" applyFont="1" applyFill="1" applyBorder="1" applyAlignment="1">
      <alignment horizontal="center" vertical="center" wrapText="1"/>
    </xf>
    <xf numFmtId="49" fontId="13" fillId="0" borderId="1" xfId="53" applyNumberFormat="1" applyFont="1" applyFill="1" applyBorder="1" applyAlignment="1">
      <alignment horizontal="center" vertical="center"/>
    </xf>
    <xf numFmtId="49" fontId="13" fillId="0" borderId="2" xfId="5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49" fontId="1" fillId="0" borderId="2" xfId="53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原始名单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 3" xfId="52"/>
    <cellStyle name="常规 4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11"/>
  <sheetViews>
    <sheetView tabSelected="1" topLeftCell="A226" workbookViewId="0">
      <selection activeCell="I270" sqref="I270"/>
    </sheetView>
  </sheetViews>
  <sheetFormatPr defaultColWidth="9" defaultRowHeight="13.5"/>
  <cols>
    <col min="1" max="1" width="9" style="1"/>
    <col min="2" max="2" width="8.875" style="1" customWidth="1"/>
    <col min="3" max="3" width="11.5" style="1" customWidth="1"/>
    <col min="4" max="4" width="7.375" style="1" customWidth="1"/>
    <col min="5" max="5" width="7.25" style="1" customWidth="1"/>
    <col min="6" max="6" width="21.25" style="1" customWidth="1"/>
    <col min="7" max="7" width="12.875" style="1" customWidth="1"/>
    <col min="8" max="8" width="21.5" style="1" customWidth="1"/>
    <col min="9" max="9" width="26.5" style="1" customWidth="1"/>
    <col min="10" max="10" width="11.875" style="1" customWidth="1"/>
    <col min="11" max="16384" width="9" style="1"/>
  </cols>
  <sheetData>
    <row r="1" ht="22.5" spans="1:9">
      <c r="A1" s="58" t="s">
        <v>0</v>
      </c>
      <c r="B1" s="59"/>
      <c r="C1" s="59"/>
      <c r="D1" s="59"/>
      <c r="E1" s="59"/>
      <c r="F1" s="59"/>
      <c r="G1" s="59"/>
      <c r="H1" s="59"/>
      <c r="I1" s="59"/>
    </row>
    <row r="2" ht="14.25" spans="1:9">
      <c r="A2" s="60"/>
      <c r="B2" s="61" t="s">
        <v>1</v>
      </c>
      <c r="C2" s="62"/>
      <c r="D2" s="62"/>
      <c r="E2" s="62"/>
      <c r="F2" s="62"/>
      <c r="G2" s="62"/>
      <c r="H2" s="62"/>
      <c r="I2" s="62"/>
    </row>
    <row r="3" spans="1:9">
      <c r="A3" s="2"/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pans="1:9">
      <c r="A4" s="2" t="s">
        <v>10</v>
      </c>
      <c r="B4" s="53" t="s">
        <v>11</v>
      </c>
      <c r="C4" s="9" t="s">
        <v>12</v>
      </c>
      <c r="D4" s="9" t="s">
        <v>13</v>
      </c>
      <c r="E4" s="2" t="s">
        <v>14</v>
      </c>
      <c r="F4" s="2" t="s">
        <v>15</v>
      </c>
      <c r="G4" s="16" t="s">
        <v>16</v>
      </c>
      <c r="H4" s="63" t="s">
        <v>17</v>
      </c>
      <c r="I4" s="30" t="s">
        <v>18</v>
      </c>
    </row>
    <row r="5" spans="1:9">
      <c r="A5" s="2" t="s">
        <v>10</v>
      </c>
      <c r="B5" s="53" t="s">
        <v>19</v>
      </c>
      <c r="C5" s="9" t="s">
        <v>20</v>
      </c>
      <c r="D5" s="9" t="s">
        <v>21</v>
      </c>
      <c r="E5" s="2" t="s">
        <v>14</v>
      </c>
      <c r="F5" s="2" t="s">
        <v>15</v>
      </c>
      <c r="G5" s="16" t="s">
        <v>16</v>
      </c>
      <c r="H5" s="63" t="s">
        <v>22</v>
      </c>
      <c r="I5" s="30" t="s">
        <v>23</v>
      </c>
    </row>
    <row r="6" spans="1:9">
      <c r="A6" s="2" t="s">
        <v>10</v>
      </c>
      <c r="B6" s="53" t="s">
        <v>24</v>
      </c>
      <c r="C6" s="9" t="s">
        <v>25</v>
      </c>
      <c r="D6" s="9" t="s">
        <v>13</v>
      </c>
      <c r="E6" s="2" t="s">
        <v>14</v>
      </c>
      <c r="F6" s="2" t="s">
        <v>15</v>
      </c>
      <c r="G6" s="16" t="s">
        <v>16</v>
      </c>
      <c r="H6" s="63" t="s">
        <v>26</v>
      </c>
      <c r="I6" s="30" t="s">
        <v>27</v>
      </c>
    </row>
    <row r="7" spans="1:9">
      <c r="A7" s="2" t="s">
        <v>10</v>
      </c>
      <c r="B7" s="53" t="s">
        <v>28</v>
      </c>
      <c r="C7" s="9" t="s">
        <v>29</v>
      </c>
      <c r="D7" s="9" t="s">
        <v>21</v>
      </c>
      <c r="E7" s="2" t="s">
        <v>14</v>
      </c>
      <c r="F7" s="2" t="s">
        <v>15</v>
      </c>
      <c r="G7" s="16" t="s">
        <v>16</v>
      </c>
      <c r="H7" s="63" t="s">
        <v>30</v>
      </c>
      <c r="I7" s="30" t="s">
        <v>31</v>
      </c>
    </row>
    <row r="8" spans="1:9">
      <c r="A8" s="2" t="s">
        <v>10</v>
      </c>
      <c r="B8" s="53" t="s">
        <v>32</v>
      </c>
      <c r="C8" s="9" t="s">
        <v>33</v>
      </c>
      <c r="D8" s="9" t="s">
        <v>13</v>
      </c>
      <c r="E8" s="17" t="s">
        <v>14</v>
      </c>
      <c r="F8" s="16" t="s">
        <v>34</v>
      </c>
      <c r="G8" s="16" t="s">
        <v>16</v>
      </c>
      <c r="H8" s="8" t="s">
        <v>35</v>
      </c>
      <c r="I8" s="30" t="s">
        <v>36</v>
      </c>
    </row>
    <row r="9" spans="1:9">
      <c r="A9" s="2" t="s">
        <v>10</v>
      </c>
      <c r="B9" s="53" t="s">
        <v>37</v>
      </c>
      <c r="C9" s="9" t="s">
        <v>38</v>
      </c>
      <c r="D9" s="9" t="s">
        <v>13</v>
      </c>
      <c r="E9" s="17" t="s">
        <v>14</v>
      </c>
      <c r="F9" s="16" t="s">
        <v>34</v>
      </c>
      <c r="G9" s="16" t="s">
        <v>16</v>
      </c>
      <c r="H9" s="8" t="s">
        <v>39</v>
      </c>
      <c r="I9" s="30" t="s">
        <v>40</v>
      </c>
    </row>
    <row r="10" spans="1:9">
      <c r="A10" s="2" t="s">
        <v>10</v>
      </c>
      <c r="B10" s="53" t="s">
        <v>41</v>
      </c>
      <c r="C10" s="9" t="s">
        <v>42</v>
      </c>
      <c r="D10" s="9" t="s">
        <v>13</v>
      </c>
      <c r="E10" s="2" t="s">
        <v>14</v>
      </c>
      <c r="F10" s="2" t="s">
        <v>15</v>
      </c>
      <c r="G10" s="16" t="s">
        <v>16</v>
      </c>
      <c r="H10" s="63" t="s">
        <v>43</v>
      </c>
      <c r="I10" s="30" t="s">
        <v>44</v>
      </c>
    </row>
    <row r="11" spans="1:9">
      <c r="A11" s="2" t="s">
        <v>10</v>
      </c>
      <c r="B11" s="53" t="s">
        <v>45</v>
      </c>
      <c r="C11" s="9" t="s">
        <v>46</v>
      </c>
      <c r="D11" s="9" t="s">
        <v>13</v>
      </c>
      <c r="E11" s="2" t="s">
        <v>14</v>
      </c>
      <c r="F11" s="2" t="s">
        <v>15</v>
      </c>
      <c r="G11" s="16" t="s">
        <v>16</v>
      </c>
      <c r="H11" s="63" t="s">
        <v>47</v>
      </c>
      <c r="I11" s="30" t="s">
        <v>48</v>
      </c>
    </row>
    <row r="12" spans="1:9">
      <c r="A12" s="2" t="s">
        <v>10</v>
      </c>
      <c r="B12" s="53" t="s">
        <v>49</v>
      </c>
      <c r="C12" s="9" t="s">
        <v>50</v>
      </c>
      <c r="D12" s="9" t="s">
        <v>13</v>
      </c>
      <c r="E12" s="2" t="s">
        <v>14</v>
      </c>
      <c r="F12" s="2" t="s">
        <v>15</v>
      </c>
      <c r="G12" s="16" t="s">
        <v>16</v>
      </c>
      <c r="H12" s="63" t="s">
        <v>51</v>
      </c>
      <c r="I12" s="30" t="s">
        <v>52</v>
      </c>
    </row>
    <row r="13" spans="1:9">
      <c r="A13" s="2" t="s">
        <v>10</v>
      </c>
      <c r="B13" s="53" t="s">
        <v>53</v>
      </c>
      <c r="C13" s="9" t="s">
        <v>54</v>
      </c>
      <c r="D13" s="9" t="s">
        <v>13</v>
      </c>
      <c r="E13" s="2" t="s">
        <v>14</v>
      </c>
      <c r="F13" s="2" t="s">
        <v>15</v>
      </c>
      <c r="G13" s="16" t="s">
        <v>16</v>
      </c>
      <c r="H13" s="63" t="s">
        <v>55</v>
      </c>
      <c r="I13" s="30" t="s">
        <v>56</v>
      </c>
    </row>
    <row r="14" spans="1:9">
      <c r="A14" s="2" t="s">
        <v>10</v>
      </c>
      <c r="B14" s="53" t="s">
        <v>57</v>
      </c>
      <c r="C14" s="9" t="s">
        <v>58</v>
      </c>
      <c r="D14" s="9" t="s">
        <v>13</v>
      </c>
      <c r="E14" s="2" t="s">
        <v>14</v>
      </c>
      <c r="F14" s="2" t="s">
        <v>15</v>
      </c>
      <c r="G14" s="16" t="s">
        <v>16</v>
      </c>
      <c r="H14" s="63" t="s">
        <v>59</v>
      </c>
      <c r="I14" s="30" t="s">
        <v>60</v>
      </c>
    </row>
    <row r="15" s="1" customFormat="1" spans="1:9">
      <c r="A15" s="2" t="s">
        <v>10</v>
      </c>
      <c r="B15" s="53" t="s">
        <v>61</v>
      </c>
      <c r="C15" s="9" t="s">
        <v>62</v>
      </c>
      <c r="D15" s="9" t="s">
        <v>13</v>
      </c>
      <c r="E15" s="2" t="s">
        <v>14</v>
      </c>
      <c r="F15" s="2" t="s">
        <v>15</v>
      </c>
      <c r="G15" s="16" t="s">
        <v>16</v>
      </c>
      <c r="H15" s="63" t="s">
        <v>63</v>
      </c>
      <c r="I15" s="30" t="s">
        <v>64</v>
      </c>
    </row>
    <row r="16" spans="1:9">
      <c r="A16" s="2" t="s">
        <v>10</v>
      </c>
      <c r="B16" s="53" t="s">
        <v>65</v>
      </c>
      <c r="C16" s="9" t="s">
        <v>66</v>
      </c>
      <c r="D16" s="9" t="s">
        <v>13</v>
      </c>
      <c r="E16" s="2" t="s">
        <v>14</v>
      </c>
      <c r="F16" s="2" t="s">
        <v>15</v>
      </c>
      <c r="G16" s="16" t="s">
        <v>16</v>
      </c>
      <c r="H16" s="63" t="s">
        <v>67</v>
      </c>
      <c r="I16" s="30" t="s">
        <v>68</v>
      </c>
    </row>
    <row r="17" spans="1:9">
      <c r="A17" s="2" t="s">
        <v>10</v>
      </c>
      <c r="B17" s="53" t="s">
        <v>69</v>
      </c>
      <c r="C17" s="9" t="s">
        <v>70</v>
      </c>
      <c r="D17" s="9" t="s">
        <v>13</v>
      </c>
      <c r="E17" s="2" t="s">
        <v>14</v>
      </c>
      <c r="F17" s="2" t="s">
        <v>15</v>
      </c>
      <c r="G17" s="16" t="s">
        <v>16</v>
      </c>
      <c r="H17" s="63" t="s">
        <v>71</v>
      </c>
      <c r="I17" s="30" t="s">
        <v>72</v>
      </c>
    </row>
    <row r="18" spans="1:9">
      <c r="A18" s="2" t="s">
        <v>10</v>
      </c>
      <c r="B18" s="53" t="s">
        <v>73</v>
      </c>
      <c r="C18" s="9" t="s">
        <v>74</v>
      </c>
      <c r="D18" s="9" t="s">
        <v>21</v>
      </c>
      <c r="E18" s="2" t="s">
        <v>14</v>
      </c>
      <c r="F18" s="2" t="s">
        <v>15</v>
      </c>
      <c r="G18" s="16" t="s">
        <v>16</v>
      </c>
      <c r="H18" s="63" t="s">
        <v>75</v>
      </c>
      <c r="I18" s="64" t="s">
        <v>76</v>
      </c>
    </row>
    <row r="19" spans="1:9">
      <c r="A19" s="2" t="s">
        <v>10</v>
      </c>
      <c r="B19" s="53" t="s">
        <v>77</v>
      </c>
      <c r="C19" s="9" t="s">
        <v>78</v>
      </c>
      <c r="D19" s="9" t="s">
        <v>13</v>
      </c>
      <c r="E19" s="2" t="s">
        <v>14</v>
      </c>
      <c r="F19" s="2" t="s">
        <v>15</v>
      </c>
      <c r="G19" s="16" t="s">
        <v>16</v>
      </c>
      <c r="H19" s="63" t="s">
        <v>79</v>
      </c>
      <c r="I19" s="64" t="s">
        <v>80</v>
      </c>
    </row>
    <row r="20" spans="1:9">
      <c r="A20" s="2" t="s">
        <v>10</v>
      </c>
      <c r="B20" s="53" t="s">
        <v>81</v>
      </c>
      <c r="C20" s="9" t="s">
        <v>82</v>
      </c>
      <c r="D20" s="9" t="s">
        <v>13</v>
      </c>
      <c r="E20" s="2" t="s">
        <v>14</v>
      </c>
      <c r="F20" s="2" t="s">
        <v>15</v>
      </c>
      <c r="G20" s="16" t="s">
        <v>16</v>
      </c>
      <c r="H20" s="63" t="s">
        <v>83</v>
      </c>
      <c r="I20" s="30" t="s">
        <v>84</v>
      </c>
    </row>
    <row r="21" spans="1:9">
      <c r="A21" s="2" t="s">
        <v>10</v>
      </c>
      <c r="B21" s="53" t="s">
        <v>85</v>
      </c>
      <c r="C21" s="9" t="s">
        <v>86</v>
      </c>
      <c r="D21" s="9" t="s">
        <v>13</v>
      </c>
      <c r="E21" s="2" t="s">
        <v>14</v>
      </c>
      <c r="F21" s="2" t="s">
        <v>15</v>
      </c>
      <c r="G21" s="16" t="s">
        <v>16</v>
      </c>
      <c r="H21" s="63" t="s">
        <v>87</v>
      </c>
      <c r="I21" s="64" t="s">
        <v>88</v>
      </c>
    </row>
    <row r="22" spans="1:9">
      <c r="A22" s="2" t="s">
        <v>10</v>
      </c>
      <c r="B22" s="53" t="s">
        <v>89</v>
      </c>
      <c r="C22" s="9" t="s">
        <v>90</v>
      </c>
      <c r="D22" s="9" t="s">
        <v>21</v>
      </c>
      <c r="E22" s="2" t="s">
        <v>14</v>
      </c>
      <c r="F22" s="2" t="s">
        <v>15</v>
      </c>
      <c r="G22" s="16" t="s">
        <v>16</v>
      </c>
      <c r="H22" s="63" t="s">
        <v>91</v>
      </c>
      <c r="I22" s="64" t="s">
        <v>92</v>
      </c>
    </row>
    <row r="23" spans="1:9">
      <c r="A23" s="2" t="s">
        <v>10</v>
      </c>
      <c r="B23" s="53" t="s">
        <v>93</v>
      </c>
      <c r="C23" s="9" t="s">
        <v>94</v>
      </c>
      <c r="D23" s="9" t="s">
        <v>13</v>
      </c>
      <c r="E23" s="2" t="s">
        <v>14</v>
      </c>
      <c r="F23" s="2" t="s">
        <v>15</v>
      </c>
      <c r="G23" s="16" t="s">
        <v>16</v>
      </c>
      <c r="H23" s="63" t="s">
        <v>95</v>
      </c>
      <c r="I23" s="30" t="s">
        <v>96</v>
      </c>
    </row>
    <row r="24" spans="1:9">
      <c r="A24" s="2" t="s">
        <v>10</v>
      </c>
      <c r="B24" s="53" t="s">
        <v>97</v>
      </c>
      <c r="C24" s="9" t="s">
        <v>98</v>
      </c>
      <c r="D24" s="9" t="s">
        <v>13</v>
      </c>
      <c r="E24" s="2" t="s">
        <v>14</v>
      </c>
      <c r="F24" s="2" t="s">
        <v>15</v>
      </c>
      <c r="G24" s="16" t="s">
        <v>16</v>
      </c>
      <c r="H24" s="63" t="s">
        <v>99</v>
      </c>
      <c r="I24" s="30" t="s">
        <v>100</v>
      </c>
    </row>
    <row r="25" s="1" customFormat="1" spans="1:9">
      <c r="A25" s="2" t="s">
        <v>10</v>
      </c>
      <c r="B25" s="53" t="s">
        <v>101</v>
      </c>
      <c r="C25" s="9" t="s">
        <v>102</v>
      </c>
      <c r="D25" s="9" t="s">
        <v>13</v>
      </c>
      <c r="E25" s="2" t="s">
        <v>14</v>
      </c>
      <c r="F25" s="2" t="s">
        <v>15</v>
      </c>
      <c r="G25" s="16" t="s">
        <v>16</v>
      </c>
      <c r="H25" s="63" t="s">
        <v>103</v>
      </c>
      <c r="I25" s="64" t="s">
        <v>104</v>
      </c>
    </row>
    <row r="26" spans="1:9">
      <c r="A26" s="2" t="s">
        <v>10</v>
      </c>
      <c r="B26" s="53" t="s">
        <v>105</v>
      </c>
      <c r="C26" s="9" t="s">
        <v>106</v>
      </c>
      <c r="D26" s="9" t="s">
        <v>13</v>
      </c>
      <c r="E26" s="2" t="s">
        <v>14</v>
      </c>
      <c r="F26" s="2" t="s">
        <v>15</v>
      </c>
      <c r="G26" s="16" t="s">
        <v>16</v>
      </c>
      <c r="H26" s="63" t="s">
        <v>107</v>
      </c>
      <c r="I26" s="30" t="s">
        <v>108</v>
      </c>
    </row>
    <row r="27" spans="1:9">
      <c r="A27" s="2" t="s">
        <v>10</v>
      </c>
      <c r="B27" s="53" t="s">
        <v>109</v>
      </c>
      <c r="C27" s="9" t="s">
        <v>110</v>
      </c>
      <c r="D27" s="9" t="s">
        <v>13</v>
      </c>
      <c r="E27" s="2" t="s">
        <v>14</v>
      </c>
      <c r="F27" s="2" t="s">
        <v>15</v>
      </c>
      <c r="G27" s="16" t="s">
        <v>16</v>
      </c>
      <c r="H27" s="63" t="s">
        <v>111</v>
      </c>
      <c r="I27" s="30" t="s">
        <v>112</v>
      </c>
    </row>
    <row r="28" spans="1:9">
      <c r="A28" s="2" t="s">
        <v>10</v>
      </c>
      <c r="B28" s="53" t="s">
        <v>113</v>
      </c>
      <c r="C28" s="9" t="s">
        <v>114</v>
      </c>
      <c r="D28" s="9" t="s">
        <v>13</v>
      </c>
      <c r="E28" s="2" t="s">
        <v>14</v>
      </c>
      <c r="F28" s="2" t="s">
        <v>15</v>
      </c>
      <c r="G28" s="16" t="s">
        <v>16</v>
      </c>
      <c r="H28" s="63" t="s">
        <v>115</v>
      </c>
      <c r="I28" s="30" t="s">
        <v>116</v>
      </c>
    </row>
    <row r="29" spans="1:9">
      <c r="A29" s="2" t="s">
        <v>10</v>
      </c>
      <c r="B29" s="53" t="s">
        <v>117</v>
      </c>
      <c r="C29" s="9" t="s">
        <v>118</v>
      </c>
      <c r="D29" s="9" t="s">
        <v>21</v>
      </c>
      <c r="E29" s="2" t="s">
        <v>14</v>
      </c>
      <c r="F29" s="2" t="s">
        <v>15</v>
      </c>
      <c r="G29" s="16" t="s">
        <v>16</v>
      </c>
      <c r="H29" s="63" t="s">
        <v>119</v>
      </c>
      <c r="I29" s="30" t="s">
        <v>120</v>
      </c>
    </row>
    <row r="30" spans="1:9">
      <c r="A30" s="2" t="s">
        <v>10</v>
      </c>
      <c r="B30" s="53" t="s">
        <v>121</v>
      </c>
      <c r="C30" s="9" t="s">
        <v>122</v>
      </c>
      <c r="D30" s="9" t="s">
        <v>13</v>
      </c>
      <c r="E30" s="2" t="s">
        <v>14</v>
      </c>
      <c r="F30" s="2" t="s">
        <v>15</v>
      </c>
      <c r="G30" s="16" t="s">
        <v>16</v>
      </c>
      <c r="H30" s="63" t="s">
        <v>123</v>
      </c>
      <c r="I30" s="30" t="s">
        <v>124</v>
      </c>
    </row>
    <row r="31" spans="1:9">
      <c r="A31" s="2" t="s">
        <v>10</v>
      </c>
      <c r="B31" s="53" t="s">
        <v>125</v>
      </c>
      <c r="C31" s="9" t="s">
        <v>126</v>
      </c>
      <c r="D31" s="9" t="s">
        <v>13</v>
      </c>
      <c r="E31" s="2" t="s">
        <v>14</v>
      </c>
      <c r="F31" s="2" t="s">
        <v>15</v>
      </c>
      <c r="G31" s="16" t="s">
        <v>16</v>
      </c>
      <c r="H31" s="63" t="s">
        <v>127</v>
      </c>
      <c r="I31" s="30" t="s">
        <v>128</v>
      </c>
    </row>
    <row r="32" s="1" customFormat="1" spans="1:9">
      <c r="A32" s="2" t="s">
        <v>10</v>
      </c>
      <c r="B32" s="53" t="s">
        <v>129</v>
      </c>
      <c r="C32" s="9" t="s">
        <v>130</v>
      </c>
      <c r="D32" s="9" t="s">
        <v>13</v>
      </c>
      <c r="E32" s="2" t="s">
        <v>14</v>
      </c>
      <c r="F32" s="2" t="s">
        <v>15</v>
      </c>
      <c r="G32" s="16" t="s">
        <v>16</v>
      </c>
      <c r="H32" s="63" t="s">
        <v>131</v>
      </c>
      <c r="I32" s="30" t="s">
        <v>132</v>
      </c>
    </row>
    <row r="33" spans="1:9">
      <c r="A33" s="2" t="s">
        <v>10</v>
      </c>
      <c r="B33" s="53" t="s">
        <v>133</v>
      </c>
      <c r="C33" s="9" t="s">
        <v>134</v>
      </c>
      <c r="D33" s="9" t="s">
        <v>13</v>
      </c>
      <c r="E33" s="2" t="s">
        <v>14</v>
      </c>
      <c r="F33" s="2" t="s">
        <v>15</v>
      </c>
      <c r="G33" s="16" t="s">
        <v>16</v>
      </c>
      <c r="H33" s="63" t="s">
        <v>135</v>
      </c>
      <c r="I33" s="30" t="s">
        <v>136</v>
      </c>
    </row>
    <row r="34" spans="1:9">
      <c r="A34" s="2" t="s">
        <v>10</v>
      </c>
      <c r="B34" s="53" t="s">
        <v>137</v>
      </c>
      <c r="C34" s="9" t="s">
        <v>138</v>
      </c>
      <c r="D34" s="9" t="s">
        <v>13</v>
      </c>
      <c r="E34" s="2" t="s">
        <v>14</v>
      </c>
      <c r="F34" s="2" t="s">
        <v>15</v>
      </c>
      <c r="G34" s="16" t="s">
        <v>16</v>
      </c>
      <c r="H34" s="63" t="s">
        <v>139</v>
      </c>
      <c r="I34" s="30" t="s">
        <v>140</v>
      </c>
    </row>
    <row r="35" spans="1:9">
      <c r="A35" s="2" t="s">
        <v>10</v>
      </c>
      <c r="B35" s="53" t="s">
        <v>141</v>
      </c>
      <c r="C35" s="9" t="s">
        <v>142</v>
      </c>
      <c r="D35" s="9" t="s">
        <v>13</v>
      </c>
      <c r="E35" s="2" t="s">
        <v>14</v>
      </c>
      <c r="F35" s="2" t="s">
        <v>15</v>
      </c>
      <c r="G35" s="16" t="s">
        <v>16</v>
      </c>
      <c r="H35" s="63" t="s">
        <v>143</v>
      </c>
      <c r="I35" s="30" t="s">
        <v>144</v>
      </c>
    </row>
    <row r="36" spans="1:9">
      <c r="A36" s="2" t="s">
        <v>10</v>
      </c>
      <c r="B36" s="53" t="s">
        <v>145</v>
      </c>
      <c r="C36" s="9" t="s">
        <v>146</v>
      </c>
      <c r="D36" s="9" t="s">
        <v>13</v>
      </c>
      <c r="E36" s="2" t="s">
        <v>14</v>
      </c>
      <c r="F36" s="2" t="s">
        <v>15</v>
      </c>
      <c r="G36" s="16" t="s">
        <v>16</v>
      </c>
      <c r="H36" s="63" t="s">
        <v>147</v>
      </c>
      <c r="I36" s="30" t="s">
        <v>148</v>
      </c>
    </row>
    <row r="37" spans="1:9">
      <c r="A37" s="2" t="s">
        <v>10</v>
      </c>
      <c r="B37" s="53" t="s">
        <v>149</v>
      </c>
      <c r="C37" s="9" t="s">
        <v>150</v>
      </c>
      <c r="D37" s="9" t="s">
        <v>13</v>
      </c>
      <c r="E37" s="2" t="s">
        <v>14</v>
      </c>
      <c r="F37" s="2" t="s">
        <v>15</v>
      </c>
      <c r="G37" s="16" t="s">
        <v>16</v>
      </c>
      <c r="H37" s="63" t="s">
        <v>151</v>
      </c>
      <c r="I37" s="30" t="s">
        <v>152</v>
      </c>
    </row>
    <row r="38" spans="1:9">
      <c r="A38" s="2" t="s">
        <v>10</v>
      </c>
      <c r="B38" s="53" t="s">
        <v>153</v>
      </c>
      <c r="C38" s="9" t="s">
        <v>154</v>
      </c>
      <c r="D38" s="9" t="s">
        <v>21</v>
      </c>
      <c r="E38" s="2" t="s">
        <v>14</v>
      </c>
      <c r="F38" s="2" t="s">
        <v>15</v>
      </c>
      <c r="G38" s="16" t="s">
        <v>16</v>
      </c>
      <c r="H38" s="63" t="s">
        <v>155</v>
      </c>
      <c r="I38" s="30" t="s">
        <v>156</v>
      </c>
    </row>
    <row r="39" spans="1:9">
      <c r="A39" s="2" t="s">
        <v>10</v>
      </c>
      <c r="B39" s="53" t="s">
        <v>157</v>
      </c>
      <c r="C39" s="9" t="s">
        <v>158</v>
      </c>
      <c r="D39" s="9" t="s">
        <v>13</v>
      </c>
      <c r="E39" s="2" t="s">
        <v>14</v>
      </c>
      <c r="F39" s="2" t="s">
        <v>15</v>
      </c>
      <c r="G39" s="16" t="s">
        <v>16</v>
      </c>
      <c r="H39" s="63" t="s">
        <v>159</v>
      </c>
      <c r="I39" s="30" t="s">
        <v>160</v>
      </c>
    </row>
    <row r="40" spans="1:9">
      <c r="A40" s="2" t="s">
        <v>10</v>
      </c>
      <c r="B40" s="53" t="s">
        <v>161</v>
      </c>
      <c r="C40" s="9" t="s">
        <v>162</v>
      </c>
      <c r="D40" s="9" t="s">
        <v>13</v>
      </c>
      <c r="E40" s="17" t="s">
        <v>14</v>
      </c>
      <c r="F40" s="16" t="s">
        <v>34</v>
      </c>
      <c r="G40" s="16" t="s">
        <v>16</v>
      </c>
      <c r="H40" s="8" t="s">
        <v>163</v>
      </c>
      <c r="I40" s="30" t="s">
        <v>164</v>
      </c>
    </row>
    <row r="41" spans="1:9">
      <c r="A41" s="2" t="s">
        <v>10</v>
      </c>
      <c r="B41" s="53" t="s">
        <v>165</v>
      </c>
      <c r="C41" s="9" t="s">
        <v>166</v>
      </c>
      <c r="D41" s="9" t="s">
        <v>13</v>
      </c>
      <c r="E41" s="17" t="s">
        <v>14</v>
      </c>
      <c r="F41" s="16" t="s">
        <v>34</v>
      </c>
      <c r="G41" s="16" t="s">
        <v>16</v>
      </c>
      <c r="H41" s="8" t="s">
        <v>167</v>
      </c>
      <c r="I41" s="65" t="s">
        <v>168</v>
      </c>
    </row>
    <row r="42" spans="1:9">
      <c r="A42" s="2" t="s">
        <v>10</v>
      </c>
      <c r="B42" s="53" t="s">
        <v>169</v>
      </c>
      <c r="C42" s="9" t="s">
        <v>170</v>
      </c>
      <c r="D42" s="9" t="s">
        <v>13</v>
      </c>
      <c r="E42" s="2" t="s">
        <v>14</v>
      </c>
      <c r="F42" s="2" t="s">
        <v>15</v>
      </c>
      <c r="G42" s="16" t="s">
        <v>16</v>
      </c>
      <c r="H42" s="63" t="s">
        <v>171</v>
      </c>
      <c r="I42" s="30" t="s">
        <v>172</v>
      </c>
    </row>
    <row r="43" spans="1:9">
      <c r="A43" s="2" t="s">
        <v>10</v>
      </c>
      <c r="B43" s="53" t="s">
        <v>173</v>
      </c>
      <c r="C43" s="9" t="s">
        <v>174</v>
      </c>
      <c r="D43" s="9" t="s">
        <v>13</v>
      </c>
      <c r="E43" s="2" t="s">
        <v>14</v>
      </c>
      <c r="F43" s="2" t="s">
        <v>15</v>
      </c>
      <c r="G43" s="16" t="s">
        <v>16</v>
      </c>
      <c r="H43" s="63" t="s">
        <v>175</v>
      </c>
      <c r="I43" s="64" t="s">
        <v>176</v>
      </c>
    </row>
    <row r="44" spans="1:9">
      <c r="A44" s="2" t="s">
        <v>10</v>
      </c>
      <c r="B44" s="53" t="s">
        <v>177</v>
      </c>
      <c r="C44" s="9" t="s">
        <v>178</v>
      </c>
      <c r="D44" s="9" t="s">
        <v>13</v>
      </c>
      <c r="E44" s="2" t="s">
        <v>14</v>
      </c>
      <c r="F44" s="2" t="s">
        <v>15</v>
      </c>
      <c r="G44" s="16" t="s">
        <v>16</v>
      </c>
      <c r="H44" s="63" t="s">
        <v>179</v>
      </c>
      <c r="I44" s="64" t="s">
        <v>180</v>
      </c>
    </row>
    <row r="45" spans="1:9">
      <c r="A45" s="2" t="s">
        <v>10</v>
      </c>
      <c r="B45" s="53" t="s">
        <v>181</v>
      </c>
      <c r="C45" s="9" t="s">
        <v>182</v>
      </c>
      <c r="D45" s="9" t="s">
        <v>13</v>
      </c>
      <c r="E45" s="2" t="s">
        <v>14</v>
      </c>
      <c r="F45" s="2" t="s">
        <v>15</v>
      </c>
      <c r="G45" s="16" t="s">
        <v>16</v>
      </c>
      <c r="H45" s="63" t="s">
        <v>183</v>
      </c>
      <c r="I45" s="30" t="s">
        <v>184</v>
      </c>
    </row>
    <row r="46" spans="1:9">
      <c r="A46" s="2" t="s">
        <v>10</v>
      </c>
      <c r="B46" s="53" t="s">
        <v>185</v>
      </c>
      <c r="C46" s="9" t="s">
        <v>186</v>
      </c>
      <c r="D46" s="9" t="s">
        <v>21</v>
      </c>
      <c r="E46" s="2" t="s">
        <v>14</v>
      </c>
      <c r="F46" s="2" t="s">
        <v>15</v>
      </c>
      <c r="G46" s="16" t="s">
        <v>16</v>
      </c>
      <c r="H46" s="63" t="s">
        <v>187</v>
      </c>
      <c r="I46" s="30" t="s">
        <v>188</v>
      </c>
    </row>
    <row r="47" spans="1:9">
      <c r="A47" s="2" t="s">
        <v>10</v>
      </c>
      <c r="B47" s="53" t="s">
        <v>189</v>
      </c>
      <c r="C47" s="9" t="s">
        <v>190</v>
      </c>
      <c r="D47" s="9" t="s">
        <v>13</v>
      </c>
      <c r="E47" s="2" t="s">
        <v>14</v>
      </c>
      <c r="F47" s="2" t="s">
        <v>15</v>
      </c>
      <c r="G47" s="16" t="s">
        <v>16</v>
      </c>
      <c r="H47" s="63" t="s">
        <v>191</v>
      </c>
      <c r="I47" s="30" t="s">
        <v>192</v>
      </c>
    </row>
    <row r="48" spans="1:9">
      <c r="A48" s="2" t="s">
        <v>10</v>
      </c>
      <c r="B48" s="53" t="s">
        <v>193</v>
      </c>
      <c r="C48" s="9" t="s">
        <v>194</v>
      </c>
      <c r="D48" s="9" t="s">
        <v>13</v>
      </c>
      <c r="E48" s="17" t="s">
        <v>14</v>
      </c>
      <c r="F48" s="16" t="s">
        <v>34</v>
      </c>
      <c r="G48" s="16" t="s">
        <v>16</v>
      </c>
      <c r="H48" s="8" t="s">
        <v>195</v>
      </c>
      <c r="I48" s="30" t="s">
        <v>196</v>
      </c>
    </row>
    <row r="49" spans="1:9">
      <c r="A49" s="2" t="s">
        <v>10</v>
      </c>
      <c r="B49" s="53" t="s">
        <v>197</v>
      </c>
      <c r="C49" s="9" t="s">
        <v>198</v>
      </c>
      <c r="D49" s="9" t="s">
        <v>13</v>
      </c>
      <c r="E49" s="2" t="s">
        <v>14</v>
      </c>
      <c r="F49" s="2" t="s">
        <v>15</v>
      </c>
      <c r="G49" s="16" t="s">
        <v>16</v>
      </c>
      <c r="H49" s="63" t="s">
        <v>199</v>
      </c>
      <c r="I49" s="30" t="s">
        <v>200</v>
      </c>
    </row>
    <row r="50" spans="1:9">
      <c r="A50" s="2" t="s">
        <v>10</v>
      </c>
      <c r="B50" s="53" t="s">
        <v>201</v>
      </c>
      <c r="C50" s="9" t="s">
        <v>202</v>
      </c>
      <c r="D50" s="9" t="s">
        <v>13</v>
      </c>
      <c r="E50" s="2" t="s">
        <v>14</v>
      </c>
      <c r="F50" s="2" t="s">
        <v>15</v>
      </c>
      <c r="G50" s="16" t="s">
        <v>16</v>
      </c>
      <c r="H50" s="63" t="s">
        <v>203</v>
      </c>
      <c r="I50" s="30" t="s">
        <v>204</v>
      </c>
    </row>
    <row r="51" spans="1:9">
      <c r="A51" s="2" t="s">
        <v>10</v>
      </c>
      <c r="B51" s="53" t="s">
        <v>205</v>
      </c>
      <c r="C51" s="9" t="s">
        <v>206</v>
      </c>
      <c r="D51" s="9" t="s">
        <v>13</v>
      </c>
      <c r="E51" s="2" t="s">
        <v>14</v>
      </c>
      <c r="F51" s="2" t="s">
        <v>15</v>
      </c>
      <c r="G51" s="16" t="s">
        <v>16</v>
      </c>
      <c r="H51" s="63" t="s">
        <v>207</v>
      </c>
      <c r="I51" s="30" t="s">
        <v>208</v>
      </c>
    </row>
    <row r="52" spans="1:9">
      <c r="A52" s="2" t="s">
        <v>10</v>
      </c>
      <c r="B52" s="53" t="s">
        <v>209</v>
      </c>
      <c r="C52" s="9" t="s">
        <v>210</v>
      </c>
      <c r="D52" s="9" t="s">
        <v>13</v>
      </c>
      <c r="E52" s="2" t="s">
        <v>14</v>
      </c>
      <c r="F52" s="2" t="s">
        <v>15</v>
      </c>
      <c r="G52" s="16" t="s">
        <v>16</v>
      </c>
      <c r="H52" s="63" t="s">
        <v>211</v>
      </c>
      <c r="I52" s="30" t="s">
        <v>212</v>
      </c>
    </row>
    <row r="53" spans="1:9">
      <c r="A53" s="2" t="s">
        <v>10</v>
      </c>
      <c r="B53" s="53" t="s">
        <v>213</v>
      </c>
      <c r="C53" s="9" t="s">
        <v>214</v>
      </c>
      <c r="D53" s="9" t="s">
        <v>21</v>
      </c>
      <c r="E53" s="2" t="s">
        <v>14</v>
      </c>
      <c r="F53" s="2" t="s">
        <v>15</v>
      </c>
      <c r="G53" s="16" t="s">
        <v>16</v>
      </c>
      <c r="H53" s="63" t="s">
        <v>215</v>
      </c>
      <c r="I53" s="30" t="s">
        <v>216</v>
      </c>
    </row>
    <row r="54" spans="1:9">
      <c r="A54" s="2" t="s">
        <v>10</v>
      </c>
      <c r="B54" s="53" t="s">
        <v>217</v>
      </c>
      <c r="C54" s="9" t="s">
        <v>218</v>
      </c>
      <c r="D54" s="9" t="s">
        <v>21</v>
      </c>
      <c r="E54" s="2" t="s">
        <v>14</v>
      </c>
      <c r="F54" s="2" t="s">
        <v>15</v>
      </c>
      <c r="G54" s="16" t="s">
        <v>16</v>
      </c>
      <c r="H54" s="63" t="s">
        <v>219</v>
      </c>
      <c r="I54" s="30" t="s">
        <v>220</v>
      </c>
    </row>
    <row r="55" spans="1:9">
      <c r="A55" s="2" t="s">
        <v>10</v>
      </c>
      <c r="B55" s="53" t="s">
        <v>221</v>
      </c>
      <c r="C55" s="9" t="s">
        <v>222</v>
      </c>
      <c r="D55" s="9" t="s">
        <v>13</v>
      </c>
      <c r="E55" s="2" t="s">
        <v>14</v>
      </c>
      <c r="F55" s="2" t="s">
        <v>15</v>
      </c>
      <c r="G55" s="16" t="s">
        <v>16</v>
      </c>
      <c r="H55" s="63" t="s">
        <v>223</v>
      </c>
      <c r="I55" s="30" t="s">
        <v>224</v>
      </c>
    </row>
    <row r="56" spans="1:9">
      <c r="A56" s="2" t="s">
        <v>10</v>
      </c>
      <c r="B56" s="53" t="s">
        <v>225</v>
      </c>
      <c r="C56" s="9" t="s">
        <v>226</v>
      </c>
      <c r="D56" s="9" t="s">
        <v>21</v>
      </c>
      <c r="E56" s="2" t="s">
        <v>14</v>
      </c>
      <c r="F56" s="2" t="s">
        <v>15</v>
      </c>
      <c r="G56" s="16" t="s">
        <v>16</v>
      </c>
      <c r="H56" s="63" t="s">
        <v>227</v>
      </c>
      <c r="I56" s="30" t="s">
        <v>228</v>
      </c>
    </row>
    <row r="57" spans="1:9">
      <c r="A57" s="2" t="s">
        <v>10</v>
      </c>
      <c r="B57" s="53" t="s">
        <v>229</v>
      </c>
      <c r="C57" s="9" t="s">
        <v>230</v>
      </c>
      <c r="D57" s="9" t="s">
        <v>13</v>
      </c>
      <c r="E57" s="17" t="s">
        <v>14</v>
      </c>
      <c r="F57" s="16" t="s">
        <v>34</v>
      </c>
      <c r="G57" s="16" t="s">
        <v>16</v>
      </c>
      <c r="H57" s="8" t="s">
        <v>231</v>
      </c>
      <c r="I57" s="30" t="s">
        <v>232</v>
      </c>
    </row>
    <row r="58" spans="1:9">
      <c r="A58" s="2" t="s">
        <v>10</v>
      </c>
      <c r="B58" s="53" t="s">
        <v>233</v>
      </c>
      <c r="C58" s="9" t="s">
        <v>234</v>
      </c>
      <c r="D58" s="9" t="s">
        <v>13</v>
      </c>
      <c r="E58" s="17" t="s">
        <v>14</v>
      </c>
      <c r="F58" s="16" t="s">
        <v>34</v>
      </c>
      <c r="G58" s="16" t="s">
        <v>16</v>
      </c>
      <c r="H58" s="8" t="s">
        <v>235</v>
      </c>
      <c r="I58" s="30" t="s">
        <v>236</v>
      </c>
    </row>
    <row r="59" spans="1:9">
      <c r="A59" s="2" t="s">
        <v>237</v>
      </c>
      <c r="B59" s="53" t="s">
        <v>11</v>
      </c>
      <c r="C59" s="9" t="s">
        <v>238</v>
      </c>
      <c r="D59" s="9" t="s">
        <v>13</v>
      </c>
      <c r="E59" s="2" t="s">
        <v>14</v>
      </c>
      <c r="F59" s="2" t="s">
        <v>15</v>
      </c>
      <c r="G59" s="16" t="s">
        <v>16</v>
      </c>
      <c r="H59" s="8" t="s">
        <v>239</v>
      </c>
      <c r="I59" s="2" t="s">
        <v>240</v>
      </c>
    </row>
    <row r="60" spans="1:9">
      <c r="A60" s="2" t="s">
        <v>237</v>
      </c>
      <c r="B60" s="53" t="s">
        <v>19</v>
      </c>
      <c r="C60" s="9" t="s">
        <v>241</v>
      </c>
      <c r="D60" s="9" t="s">
        <v>13</v>
      </c>
      <c r="E60" s="2" t="s">
        <v>14</v>
      </c>
      <c r="F60" s="2" t="s">
        <v>15</v>
      </c>
      <c r="G60" s="16" t="s">
        <v>16</v>
      </c>
      <c r="H60" s="8" t="s">
        <v>242</v>
      </c>
      <c r="I60" s="2" t="s">
        <v>243</v>
      </c>
    </row>
    <row r="61" spans="1:9">
      <c r="A61" s="2" t="s">
        <v>237</v>
      </c>
      <c r="B61" s="53" t="s">
        <v>24</v>
      </c>
      <c r="C61" s="9" t="s">
        <v>244</v>
      </c>
      <c r="D61" s="9" t="s">
        <v>13</v>
      </c>
      <c r="E61" s="2" t="s">
        <v>14</v>
      </c>
      <c r="F61" s="2" t="s">
        <v>15</v>
      </c>
      <c r="G61" s="16" t="s">
        <v>16</v>
      </c>
      <c r="H61" s="8" t="s">
        <v>245</v>
      </c>
      <c r="I61" s="2" t="s">
        <v>246</v>
      </c>
    </row>
    <row r="62" spans="1:9">
      <c r="A62" s="2" t="s">
        <v>237</v>
      </c>
      <c r="B62" s="53" t="s">
        <v>28</v>
      </c>
      <c r="C62" s="9" t="s">
        <v>247</v>
      </c>
      <c r="D62" s="9" t="s">
        <v>13</v>
      </c>
      <c r="E62" s="2" t="s">
        <v>14</v>
      </c>
      <c r="F62" s="2" t="s">
        <v>15</v>
      </c>
      <c r="G62" s="16" t="s">
        <v>16</v>
      </c>
      <c r="H62" s="8" t="s">
        <v>248</v>
      </c>
      <c r="I62" s="2" t="s">
        <v>249</v>
      </c>
    </row>
    <row r="63" spans="1:9">
      <c r="A63" s="2" t="s">
        <v>237</v>
      </c>
      <c r="B63" s="53" t="s">
        <v>32</v>
      </c>
      <c r="C63" s="9" t="s">
        <v>250</v>
      </c>
      <c r="D63" s="9" t="s">
        <v>13</v>
      </c>
      <c r="E63" s="2" t="s">
        <v>14</v>
      </c>
      <c r="F63" s="2" t="s">
        <v>15</v>
      </c>
      <c r="G63" s="16" t="s">
        <v>16</v>
      </c>
      <c r="H63" s="8" t="s">
        <v>251</v>
      </c>
      <c r="I63" s="2" t="s">
        <v>252</v>
      </c>
    </row>
    <row r="64" spans="1:9">
      <c r="A64" s="2" t="s">
        <v>237</v>
      </c>
      <c r="B64" s="53" t="s">
        <v>37</v>
      </c>
      <c r="C64" s="9" t="s">
        <v>253</v>
      </c>
      <c r="D64" s="9" t="s">
        <v>21</v>
      </c>
      <c r="E64" s="2" t="s">
        <v>14</v>
      </c>
      <c r="F64" s="2" t="s">
        <v>15</v>
      </c>
      <c r="G64" s="16" t="s">
        <v>16</v>
      </c>
      <c r="H64" s="8" t="s">
        <v>254</v>
      </c>
      <c r="I64" s="2" t="s">
        <v>255</v>
      </c>
    </row>
    <row r="65" spans="1:9">
      <c r="A65" s="2" t="s">
        <v>237</v>
      </c>
      <c r="B65" s="53" t="s">
        <v>41</v>
      </c>
      <c r="C65" s="9" t="s">
        <v>256</v>
      </c>
      <c r="D65" s="9" t="s">
        <v>13</v>
      </c>
      <c r="E65" s="2" t="s">
        <v>14</v>
      </c>
      <c r="F65" s="2" t="s">
        <v>15</v>
      </c>
      <c r="G65" s="16" t="s">
        <v>16</v>
      </c>
      <c r="H65" s="8" t="s">
        <v>257</v>
      </c>
      <c r="I65" s="2" t="s">
        <v>258</v>
      </c>
    </row>
    <row r="66" spans="1:9">
      <c r="A66" s="2" t="s">
        <v>237</v>
      </c>
      <c r="B66" s="53" t="s">
        <v>45</v>
      </c>
      <c r="C66" s="9" t="s">
        <v>259</v>
      </c>
      <c r="D66" s="9" t="s">
        <v>21</v>
      </c>
      <c r="E66" s="2" t="s">
        <v>14</v>
      </c>
      <c r="F66" s="2" t="s">
        <v>15</v>
      </c>
      <c r="G66" s="16" t="s">
        <v>16</v>
      </c>
      <c r="H66" s="8" t="s">
        <v>260</v>
      </c>
      <c r="I66" s="2" t="s">
        <v>261</v>
      </c>
    </row>
    <row r="67" spans="1:9">
      <c r="A67" s="2" t="s">
        <v>237</v>
      </c>
      <c r="B67" s="53" t="s">
        <v>49</v>
      </c>
      <c r="C67" s="9" t="s">
        <v>262</v>
      </c>
      <c r="D67" s="9" t="s">
        <v>13</v>
      </c>
      <c r="E67" s="2" t="s">
        <v>14</v>
      </c>
      <c r="F67" s="2" t="s">
        <v>15</v>
      </c>
      <c r="G67" s="16" t="s">
        <v>16</v>
      </c>
      <c r="H67" s="8" t="s">
        <v>263</v>
      </c>
      <c r="I67" s="2" t="s">
        <v>264</v>
      </c>
    </row>
    <row r="68" spans="1:9">
      <c r="A68" s="2" t="s">
        <v>237</v>
      </c>
      <c r="B68" s="53" t="s">
        <v>53</v>
      </c>
      <c r="C68" s="9" t="s">
        <v>265</v>
      </c>
      <c r="D68" s="9" t="s">
        <v>13</v>
      </c>
      <c r="E68" s="2" t="s">
        <v>14</v>
      </c>
      <c r="F68" s="2" t="s">
        <v>15</v>
      </c>
      <c r="G68" s="16" t="s">
        <v>16</v>
      </c>
      <c r="H68" s="8" t="s">
        <v>266</v>
      </c>
      <c r="I68" s="2" t="s">
        <v>267</v>
      </c>
    </row>
    <row r="69" spans="1:9">
      <c r="A69" s="2" t="s">
        <v>237</v>
      </c>
      <c r="B69" s="53" t="s">
        <v>57</v>
      </c>
      <c r="C69" s="9" t="s">
        <v>268</v>
      </c>
      <c r="D69" s="9" t="s">
        <v>13</v>
      </c>
      <c r="E69" s="2" t="s">
        <v>14</v>
      </c>
      <c r="F69" s="2" t="s">
        <v>15</v>
      </c>
      <c r="G69" s="16" t="s">
        <v>16</v>
      </c>
      <c r="H69" s="8" t="s">
        <v>269</v>
      </c>
      <c r="I69" s="2" t="s">
        <v>270</v>
      </c>
    </row>
    <row r="70" spans="1:9">
      <c r="A70" s="2" t="s">
        <v>237</v>
      </c>
      <c r="B70" s="53" t="s">
        <v>61</v>
      </c>
      <c r="C70" s="9" t="s">
        <v>271</v>
      </c>
      <c r="D70" s="9" t="s">
        <v>21</v>
      </c>
      <c r="E70" s="2" t="s">
        <v>14</v>
      </c>
      <c r="F70" s="2" t="s">
        <v>15</v>
      </c>
      <c r="G70" s="16" t="s">
        <v>16</v>
      </c>
      <c r="H70" s="8" t="s">
        <v>272</v>
      </c>
      <c r="I70" s="2" t="s">
        <v>273</v>
      </c>
    </row>
    <row r="71" spans="1:9">
      <c r="A71" s="2" t="s">
        <v>237</v>
      </c>
      <c r="B71" s="53" t="s">
        <v>65</v>
      </c>
      <c r="C71" s="9" t="s">
        <v>274</v>
      </c>
      <c r="D71" s="9" t="s">
        <v>13</v>
      </c>
      <c r="E71" s="2" t="s">
        <v>14</v>
      </c>
      <c r="F71" s="2" t="s">
        <v>15</v>
      </c>
      <c r="G71" s="16" t="s">
        <v>16</v>
      </c>
      <c r="H71" s="8" t="s">
        <v>275</v>
      </c>
      <c r="I71" s="2" t="s">
        <v>276</v>
      </c>
    </row>
    <row r="72" spans="1:9">
      <c r="A72" s="2" t="s">
        <v>237</v>
      </c>
      <c r="B72" s="53" t="s">
        <v>69</v>
      </c>
      <c r="C72" s="2" t="s">
        <v>277</v>
      </c>
      <c r="D72" s="2" t="s">
        <v>13</v>
      </c>
      <c r="E72" s="2" t="s">
        <v>14</v>
      </c>
      <c r="F72" s="2" t="s">
        <v>15</v>
      </c>
      <c r="G72" s="16" t="s">
        <v>16</v>
      </c>
      <c r="H72" s="66" t="s">
        <v>278</v>
      </c>
      <c r="I72" s="2" t="s">
        <v>279</v>
      </c>
    </row>
    <row r="73" spans="1:9">
      <c r="A73" s="2" t="s">
        <v>237</v>
      </c>
      <c r="B73" s="53" t="s">
        <v>73</v>
      </c>
      <c r="C73" s="9" t="s">
        <v>280</v>
      </c>
      <c r="D73" s="9" t="s">
        <v>13</v>
      </c>
      <c r="E73" s="2" t="s">
        <v>14</v>
      </c>
      <c r="F73" s="2" t="s">
        <v>15</v>
      </c>
      <c r="G73" s="16" t="s">
        <v>16</v>
      </c>
      <c r="H73" s="8" t="s">
        <v>281</v>
      </c>
      <c r="I73" s="2" t="s">
        <v>282</v>
      </c>
    </row>
    <row r="74" spans="1:9">
      <c r="A74" s="2" t="s">
        <v>237</v>
      </c>
      <c r="B74" s="53" t="s">
        <v>77</v>
      </c>
      <c r="C74" s="9" t="s">
        <v>283</v>
      </c>
      <c r="D74" s="9" t="s">
        <v>13</v>
      </c>
      <c r="E74" s="2" t="s">
        <v>14</v>
      </c>
      <c r="F74" s="2" t="s">
        <v>15</v>
      </c>
      <c r="G74" s="16" t="s">
        <v>16</v>
      </c>
      <c r="H74" s="8" t="s">
        <v>284</v>
      </c>
      <c r="I74" s="2" t="s">
        <v>285</v>
      </c>
    </row>
    <row r="75" spans="1:9">
      <c r="A75" s="2" t="s">
        <v>237</v>
      </c>
      <c r="B75" s="53" t="s">
        <v>81</v>
      </c>
      <c r="C75" s="9" t="s">
        <v>286</v>
      </c>
      <c r="D75" s="9" t="s">
        <v>13</v>
      </c>
      <c r="E75" s="2" t="s">
        <v>14</v>
      </c>
      <c r="F75" s="2" t="s">
        <v>15</v>
      </c>
      <c r="G75" s="16" t="s">
        <v>16</v>
      </c>
      <c r="H75" s="8" t="s">
        <v>287</v>
      </c>
      <c r="I75" s="2" t="s">
        <v>288</v>
      </c>
    </row>
    <row r="76" spans="1:9">
      <c r="A76" s="2" t="s">
        <v>237</v>
      </c>
      <c r="B76" s="53" t="s">
        <v>85</v>
      </c>
      <c r="C76" s="9" t="s">
        <v>289</v>
      </c>
      <c r="D76" s="9" t="s">
        <v>13</v>
      </c>
      <c r="E76" s="2" t="s">
        <v>14</v>
      </c>
      <c r="F76" s="2" t="s">
        <v>15</v>
      </c>
      <c r="G76" s="16" t="s">
        <v>16</v>
      </c>
      <c r="H76" s="8" t="s">
        <v>290</v>
      </c>
      <c r="I76" s="2" t="s">
        <v>291</v>
      </c>
    </row>
    <row r="77" spans="1:9">
      <c r="A77" s="2" t="s">
        <v>237</v>
      </c>
      <c r="B77" s="53" t="s">
        <v>89</v>
      </c>
      <c r="C77" s="9" t="s">
        <v>292</v>
      </c>
      <c r="D77" s="9" t="s">
        <v>13</v>
      </c>
      <c r="E77" s="2" t="s">
        <v>14</v>
      </c>
      <c r="F77" s="2" t="s">
        <v>15</v>
      </c>
      <c r="G77" s="16" t="s">
        <v>16</v>
      </c>
      <c r="H77" s="8" t="s">
        <v>293</v>
      </c>
      <c r="I77" s="2" t="s">
        <v>294</v>
      </c>
    </row>
    <row r="78" spans="1:9">
      <c r="A78" s="2" t="s">
        <v>237</v>
      </c>
      <c r="B78" s="53" t="s">
        <v>93</v>
      </c>
      <c r="C78" s="9" t="s">
        <v>295</v>
      </c>
      <c r="D78" s="9" t="s">
        <v>13</v>
      </c>
      <c r="E78" s="2" t="s">
        <v>14</v>
      </c>
      <c r="F78" s="2" t="s">
        <v>15</v>
      </c>
      <c r="G78" s="16" t="s">
        <v>16</v>
      </c>
      <c r="H78" s="8" t="s">
        <v>296</v>
      </c>
      <c r="I78" s="2" t="s">
        <v>297</v>
      </c>
    </row>
    <row r="79" spans="1:9">
      <c r="A79" s="2" t="s">
        <v>237</v>
      </c>
      <c r="B79" s="53" t="s">
        <v>97</v>
      </c>
      <c r="C79" s="9" t="s">
        <v>298</v>
      </c>
      <c r="D79" s="9" t="s">
        <v>13</v>
      </c>
      <c r="E79" s="2" t="s">
        <v>14</v>
      </c>
      <c r="F79" s="2" t="s">
        <v>15</v>
      </c>
      <c r="G79" s="16" t="s">
        <v>16</v>
      </c>
      <c r="H79" s="8" t="s">
        <v>299</v>
      </c>
      <c r="I79" s="2" t="s">
        <v>300</v>
      </c>
    </row>
    <row r="80" spans="1:9">
      <c r="A80" s="2" t="s">
        <v>237</v>
      </c>
      <c r="B80" s="53" t="s">
        <v>101</v>
      </c>
      <c r="C80" s="9" t="s">
        <v>301</v>
      </c>
      <c r="D80" s="9" t="s">
        <v>13</v>
      </c>
      <c r="E80" s="2" t="s">
        <v>14</v>
      </c>
      <c r="F80" s="2" t="s">
        <v>15</v>
      </c>
      <c r="G80" s="16" t="s">
        <v>16</v>
      </c>
      <c r="H80" s="8" t="s">
        <v>302</v>
      </c>
      <c r="I80" s="2" t="s">
        <v>303</v>
      </c>
    </row>
    <row r="81" spans="1:9">
      <c r="A81" s="2" t="s">
        <v>237</v>
      </c>
      <c r="B81" s="53" t="s">
        <v>105</v>
      </c>
      <c r="C81" s="9" t="s">
        <v>304</v>
      </c>
      <c r="D81" s="9" t="s">
        <v>21</v>
      </c>
      <c r="E81" s="2" t="s">
        <v>14</v>
      </c>
      <c r="F81" s="2" t="s">
        <v>15</v>
      </c>
      <c r="G81" s="16" t="s">
        <v>16</v>
      </c>
      <c r="H81" s="8" t="s">
        <v>305</v>
      </c>
      <c r="I81" s="2" t="s">
        <v>306</v>
      </c>
    </row>
    <row r="82" spans="1:9">
      <c r="A82" s="2" t="s">
        <v>237</v>
      </c>
      <c r="B82" s="53" t="s">
        <v>109</v>
      </c>
      <c r="C82" s="9" t="s">
        <v>307</v>
      </c>
      <c r="D82" s="9" t="s">
        <v>21</v>
      </c>
      <c r="E82" s="2" t="s">
        <v>14</v>
      </c>
      <c r="F82" s="2" t="s">
        <v>15</v>
      </c>
      <c r="G82" s="16" t="s">
        <v>16</v>
      </c>
      <c r="H82" s="8" t="s">
        <v>308</v>
      </c>
      <c r="I82" s="2" t="s">
        <v>309</v>
      </c>
    </row>
    <row r="83" spans="1:9">
      <c r="A83" s="2" t="s">
        <v>237</v>
      </c>
      <c r="B83" s="53" t="s">
        <v>113</v>
      </c>
      <c r="C83" s="9" t="s">
        <v>310</v>
      </c>
      <c r="D83" s="9" t="s">
        <v>13</v>
      </c>
      <c r="E83" s="2" t="s">
        <v>14</v>
      </c>
      <c r="F83" s="2" t="s">
        <v>15</v>
      </c>
      <c r="G83" s="16" t="s">
        <v>16</v>
      </c>
      <c r="H83" s="8" t="s">
        <v>311</v>
      </c>
      <c r="I83" s="2" t="s">
        <v>312</v>
      </c>
    </row>
    <row r="84" spans="1:9">
      <c r="A84" s="2" t="s">
        <v>237</v>
      </c>
      <c r="B84" s="53" t="s">
        <v>117</v>
      </c>
      <c r="C84" s="9" t="s">
        <v>313</v>
      </c>
      <c r="D84" s="9" t="s">
        <v>13</v>
      </c>
      <c r="E84" s="2" t="s">
        <v>14</v>
      </c>
      <c r="F84" s="2" t="s">
        <v>15</v>
      </c>
      <c r="G84" s="16" t="s">
        <v>16</v>
      </c>
      <c r="H84" s="8" t="s">
        <v>314</v>
      </c>
      <c r="I84" s="2" t="s">
        <v>315</v>
      </c>
    </row>
    <row r="85" spans="1:9">
      <c r="A85" s="2" t="s">
        <v>237</v>
      </c>
      <c r="B85" s="53" t="s">
        <v>121</v>
      </c>
      <c r="C85" s="9" t="s">
        <v>316</v>
      </c>
      <c r="D85" s="9" t="s">
        <v>21</v>
      </c>
      <c r="E85" s="2" t="s">
        <v>14</v>
      </c>
      <c r="F85" s="2" t="s">
        <v>15</v>
      </c>
      <c r="G85" s="16" t="s">
        <v>16</v>
      </c>
      <c r="H85" s="8" t="s">
        <v>317</v>
      </c>
      <c r="I85" s="2" t="s">
        <v>318</v>
      </c>
    </row>
    <row r="86" spans="1:9">
      <c r="A86" s="2" t="s">
        <v>237</v>
      </c>
      <c r="B86" s="53" t="s">
        <v>125</v>
      </c>
      <c r="C86" s="9" t="s">
        <v>319</v>
      </c>
      <c r="D86" s="9" t="s">
        <v>21</v>
      </c>
      <c r="E86" s="2" t="s">
        <v>14</v>
      </c>
      <c r="F86" s="2" t="s">
        <v>15</v>
      </c>
      <c r="G86" s="16" t="s">
        <v>16</v>
      </c>
      <c r="H86" s="8" t="s">
        <v>320</v>
      </c>
      <c r="I86" s="2" t="s">
        <v>321</v>
      </c>
    </row>
    <row r="87" spans="1:9">
      <c r="A87" s="2" t="s">
        <v>237</v>
      </c>
      <c r="B87" s="53" t="s">
        <v>129</v>
      </c>
      <c r="C87" s="2" t="s">
        <v>322</v>
      </c>
      <c r="D87" s="2" t="s">
        <v>13</v>
      </c>
      <c r="E87" s="2" t="s">
        <v>14</v>
      </c>
      <c r="F87" s="2" t="s">
        <v>15</v>
      </c>
      <c r="G87" s="16" t="s">
        <v>16</v>
      </c>
      <c r="H87" s="66" t="s">
        <v>323</v>
      </c>
      <c r="I87" s="2" t="s">
        <v>324</v>
      </c>
    </row>
    <row r="88" spans="1:9">
      <c r="A88" s="2" t="s">
        <v>237</v>
      </c>
      <c r="B88" s="53" t="s">
        <v>133</v>
      </c>
      <c r="C88" s="9" t="s">
        <v>325</v>
      </c>
      <c r="D88" s="9" t="s">
        <v>13</v>
      </c>
      <c r="E88" s="2" t="s">
        <v>14</v>
      </c>
      <c r="F88" s="2" t="s">
        <v>15</v>
      </c>
      <c r="G88" s="16" t="s">
        <v>16</v>
      </c>
      <c r="H88" s="8" t="s">
        <v>326</v>
      </c>
      <c r="I88" s="2" t="s">
        <v>327</v>
      </c>
    </row>
    <row r="89" spans="1:9">
      <c r="A89" s="2" t="s">
        <v>237</v>
      </c>
      <c r="B89" s="53" t="s">
        <v>137</v>
      </c>
      <c r="C89" s="9" t="s">
        <v>328</v>
      </c>
      <c r="D89" s="9" t="s">
        <v>13</v>
      </c>
      <c r="E89" s="2" t="s">
        <v>14</v>
      </c>
      <c r="F89" s="2" t="s">
        <v>15</v>
      </c>
      <c r="G89" s="16" t="s">
        <v>16</v>
      </c>
      <c r="H89" s="8" t="s">
        <v>329</v>
      </c>
      <c r="I89" s="2" t="s">
        <v>330</v>
      </c>
    </row>
    <row r="90" spans="1:9">
      <c r="A90" s="2" t="s">
        <v>237</v>
      </c>
      <c r="B90" s="53" t="s">
        <v>141</v>
      </c>
      <c r="C90" s="2" t="s">
        <v>331</v>
      </c>
      <c r="D90" s="2" t="s">
        <v>13</v>
      </c>
      <c r="E90" s="2" t="s">
        <v>14</v>
      </c>
      <c r="F90" s="2" t="s">
        <v>15</v>
      </c>
      <c r="G90" s="16" t="s">
        <v>16</v>
      </c>
      <c r="H90" s="66" t="s">
        <v>332</v>
      </c>
      <c r="I90" s="2" t="s">
        <v>333</v>
      </c>
    </row>
    <row r="91" spans="1:9">
      <c r="A91" s="2" t="s">
        <v>237</v>
      </c>
      <c r="B91" s="53" t="s">
        <v>145</v>
      </c>
      <c r="C91" s="9" t="s">
        <v>334</v>
      </c>
      <c r="D91" s="9" t="s">
        <v>13</v>
      </c>
      <c r="E91" s="2" t="s">
        <v>14</v>
      </c>
      <c r="F91" s="2" t="s">
        <v>15</v>
      </c>
      <c r="G91" s="16" t="s">
        <v>16</v>
      </c>
      <c r="H91" s="8" t="s">
        <v>335</v>
      </c>
      <c r="I91" s="2" t="s">
        <v>336</v>
      </c>
    </row>
    <row r="92" spans="1:9">
      <c r="A92" s="2" t="s">
        <v>237</v>
      </c>
      <c r="B92" s="53" t="s">
        <v>149</v>
      </c>
      <c r="C92" s="9" t="s">
        <v>337</v>
      </c>
      <c r="D92" s="9" t="s">
        <v>13</v>
      </c>
      <c r="E92" s="2" t="s">
        <v>14</v>
      </c>
      <c r="F92" s="2" t="s">
        <v>15</v>
      </c>
      <c r="G92" s="16" t="s">
        <v>16</v>
      </c>
      <c r="H92" s="8" t="s">
        <v>338</v>
      </c>
      <c r="I92" s="2" t="s">
        <v>339</v>
      </c>
    </row>
    <row r="93" spans="1:9">
      <c r="A93" s="2" t="s">
        <v>237</v>
      </c>
      <c r="B93" s="53" t="s">
        <v>153</v>
      </c>
      <c r="C93" s="9" t="s">
        <v>340</v>
      </c>
      <c r="D93" s="9" t="s">
        <v>13</v>
      </c>
      <c r="E93" s="2" t="s">
        <v>14</v>
      </c>
      <c r="F93" s="2" t="s">
        <v>15</v>
      </c>
      <c r="G93" s="16" t="s">
        <v>16</v>
      </c>
      <c r="H93" s="8" t="s">
        <v>341</v>
      </c>
      <c r="I93" s="2" t="s">
        <v>342</v>
      </c>
    </row>
    <row r="94" spans="1:9">
      <c r="A94" s="2" t="s">
        <v>237</v>
      </c>
      <c r="B94" s="53" t="s">
        <v>157</v>
      </c>
      <c r="C94" s="9" t="s">
        <v>343</v>
      </c>
      <c r="D94" s="9" t="s">
        <v>13</v>
      </c>
      <c r="E94" s="2" t="s">
        <v>14</v>
      </c>
      <c r="F94" s="2" t="s">
        <v>15</v>
      </c>
      <c r="G94" s="16" t="s">
        <v>16</v>
      </c>
      <c r="H94" s="8" t="s">
        <v>344</v>
      </c>
      <c r="I94" s="2" t="s">
        <v>345</v>
      </c>
    </row>
    <row r="95" spans="1:9">
      <c r="A95" s="2" t="s">
        <v>237</v>
      </c>
      <c r="B95" s="53" t="s">
        <v>161</v>
      </c>
      <c r="C95" s="9" t="s">
        <v>346</v>
      </c>
      <c r="D95" s="9" t="s">
        <v>21</v>
      </c>
      <c r="E95" s="2" t="s">
        <v>14</v>
      </c>
      <c r="F95" s="2" t="s">
        <v>15</v>
      </c>
      <c r="G95" s="16" t="s">
        <v>16</v>
      </c>
      <c r="H95" s="8" t="s">
        <v>347</v>
      </c>
      <c r="I95" s="2" t="s">
        <v>348</v>
      </c>
    </row>
    <row r="96" spans="1:9">
      <c r="A96" s="2" t="s">
        <v>237</v>
      </c>
      <c r="B96" s="53" t="s">
        <v>165</v>
      </c>
      <c r="C96" s="9" t="s">
        <v>349</v>
      </c>
      <c r="D96" s="9" t="s">
        <v>21</v>
      </c>
      <c r="E96" s="2" t="s">
        <v>14</v>
      </c>
      <c r="F96" s="2" t="s">
        <v>15</v>
      </c>
      <c r="G96" s="16" t="s">
        <v>16</v>
      </c>
      <c r="H96" s="8" t="s">
        <v>350</v>
      </c>
      <c r="I96" s="2" t="s">
        <v>351</v>
      </c>
    </row>
    <row r="97" spans="1:9">
      <c r="A97" s="2" t="s">
        <v>237</v>
      </c>
      <c r="B97" s="53" t="s">
        <v>169</v>
      </c>
      <c r="C97" s="9" t="s">
        <v>352</v>
      </c>
      <c r="D97" s="9" t="s">
        <v>13</v>
      </c>
      <c r="E97" s="2" t="s">
        <v>14</v>
      </c>
      <c r="F97" s="2" t="s">
        <v>15</v>
      </c>
      <c r="G97" s="16" t="s">
        <v>16</v>
      </c>
      <c r="H97" s="8" t="s">
        <v>353</v>
      </c>
      <c r="I97" s="2" t="s">
        <v>354</v>
      </c>
    </row>
    <row r="98" spans="1:9">
      <c r="A98" s="2" t="s">
        <v>237</v>
      </c>
      <c r="B98" s="53" t="s">
        <v>173</v>
      </c>
      <c r="C98" s="9" t="s">
        <v>355</v>
      </c>
      <c r="D98" s="9" t="s">
        <v>13</v>
      </c>
      <c r="E98" s="2" t="s">
        <v>14</v>
      </c>
      <c r="F98" s="2" t="s">
        <v>15</v>
      </c>
      <c r="G98" s="16" t="s">
        <v>16</v>
      </c>
      <c r="H98" s="8" t="s">
        <v>356</v>
      </c>
      <c r="I98" s="2" t="s">
        <v>357</v>
      </c>
    </row>
    <row r="99" spans="1:9">
      <c r="A99" s="2" t="s">
        <v>237</v>
      </c>
      <c r="B99" s="53" t="s">
        <v>177</v>
      </c>
      <c r="C99" s="9" t="s">
        <v>358</v>
      </c>
      <c r="D99" s="9" t="s">
        <v>21</v>
      </c>
      <c r="E99" s="2" t="s">
        <v>14</v>
      </c>
      <c r="F99" s="2" t="s">
        <v>15</v>
      </c>
      <c r="G99" s="16" t="s">
        <v>16</v>
      </c>
      <c r="H99" s="8" t="s">
        <v>359</v>
      </c>
      <c r="I99" s="2" t="s">
        <v>360</v>
      </c>
    </row>
    <row r="100" spans="1:9">
      <c r="A100" s="2" t="s">
        <v>237</v>
      </c>
      <c r="B100" s="53" t="s">
        <v>181</v>
      </c>
      <c r="C100" s="2" t="s">
        <v>361</v>
      </c>
      <c r="D100" s="9" t="s">
        <v>13</v>
      </c>
      <c r="E100" s="2" t="s">
        <v>14</v>
      </c>
      <c r="F100" s="2" t="s">
        <v>15</v>
      </c>
      <c r="G100" s="16" t="s">
        <v>16</v>
      </c>
      <c r="H100" s="8" t="s">
        <v>362</v>
      </c>
      <c r="I100" s="2" t="s">
        <v>363</v>
      </c>
    </row>
    <row r="101" spans="1:9">
      <c r="A101" s="2" t="s">
        <v>237</v>
      </c>
      <c r="B101" s="53" t="s">
        <v>185</v>
      </c>
      <c r="C101" s="2" t="s">
        <v>364</v>
      </c>
      <c r="D101" s="9" t="s">
        <v>13</v>
      </c>
      <c r="E101" s="2" t="s">
        <v>14</v>
      </c>
      <c r="F101" s="2" t="s">
        <v>15</v>
      </c>
      <c r="G101" s="16" t="s">
        <v>16</v>
      </c>
      <c r="H101" s="8" t="s">
        <v>365</v>
      </c>
      <c r="I101" s="2" t="s">
        <v>366</v>
      </c>
    </row>
    <row r="102" spans="1:9">
      <c r="A102" s="2" t="s">
        <v>237</v>
      </c>
      <c r="B102" s="53" t="s">
        <v>189</v>
      </c>
      <c r="C102" s="9" t="s">
        <v>367</v>
      </c>
      <c r="D102" s="9" t="s">
        <v>21</v>
      </c>
      <c r="E102" s="2" t="s">
        <v>14</v>
      </c>
      <c r="F102" s="2" t="s">
        <v>15</v>
      </c>
      <c r="G102" s="16" t="s">
        <v>16</v>
      </c>
      <c r="H102" s="8" t="s">
        <v>368</v>
      </c>
      <c r="I102" s="2" t="s">
        <v>369</v>
      </c>
    </row>
    <row r="103" spans="1:9">
      <c r="A103" s="2" t="s">
        <v>237</v>
      </c>
      <c r="B103" s="53" t="s">
        <v>193</v>
      </c>
      <c r="C103" s="9" t="s">
        <v>370</v>
      </c>
      <c r="D103" s="9" t="s">
        <v>13</v>
      </c>
      <c r="E103" s="2" t="s">
        <v>14</v>
      </c>
      <c r="F103" s="2" t="s">
        <v>15</v>
      </c>
      <c r="G103" s="16" t="s">
        <v>16</v>
      </c>
      <c r="H103" s="8" t="s">
        <v>371</v>
      </c>
      <c r="I103" s="2" t="s">
        <v>372</v>
      </c>
    </row>
    <row r="104" spans="1:9">
      <c r="A104" s="2" t="s">
        <v>237</v>
      </c>
      <c r="B104" s="53" t="s">
        <v>197</v>
      </c>
      <c r="C104" s="9" t="s">
        <v>373</v>
      </c>
      <c r="D104" s="9" t="s">
        <v>21</v>
      </c>
      <c r="E104" s="2" t="s">
        <v>14</v>
      </c>
      <c r="F104" s="2" t="s">
        <v>15</v>
      </c>
      <c r="G104" s="16" t="s">
        <v>16</v>
      </c>
      <c r="H104" s="8" t="s">
        <v>374</v>
      </c>
      <c r="I104" s="2" t="s">
        <v>375</v>
      </c>
    </row>
    <row r="105" spans="1:9">
      <c r="A105" s="2" t="s">
        <v>237</v>
      </c>
      <c r="B105" s="53" t="s">
        <v>201</v>
      </c>
      <c r="C105" s="2" t="s">
        <v>376</v>
      </c>
      <c r="D105" s="2" t="s">
        <v>13</v>
      </c>
      <c r="E105" s="2" t="s">
        <v>14</v>
      </c>
      <c r="F105" s="2" t="s">
        <v>15</v>
      </c>
      <c r="G105" s="16" t="s">
        <v>16</v>
      </c>
      <c r="H105" s="66" t="s">
        <v>377</v>
      </c>
      <c r="I105" s="2" t="s">
        <v>378</v>
      </c>
    </row>
    <row r="106" spans="1:9">
      <c r="A106" s="2" t="s">
        <v>237</v>
      </c>
      <c r="B106" s="53" t="s">
        <v>205</v>
      </c>
      <c r="C106" s="2" t="s">
        <v>379</v>
      </c>
      <c r="D106" s="2" t="s">
        <v>13</v>
      </c>
      <c r="E106" s="2" t="s">
        <v>14</v>
      </c>
      <c r="F106" s="2" t="s">
        <v>15</v>
      </c>
      <c r="G106" s="16" t="s">
        <v>16</v>
      </c>
      <c r="H106" s="66" t="s">
        <v>380</v>
      </c>
      <c r="I106" s="2" t="s">
        <v>381</v>
      </c>
    </row>
    <row r="107" spans="1:9">
      <c r="A107" s="2" t="s">
        <v>237</v>
      </c>
      <c r="B107" s="53" t="s">
        <v>209</v>
      </c>
      <c r="C107" s="2" t="s">
        <v>382</v>
      </c>
      <c r="D107" s="2" t="s">
        <v>13</v>
      </c>
      <c r="E107" s="2" t="s">
        <v>14</v>
      </c>
      <c r="F107" s="2" t="s">
        <v>15</v>
      </c>
      <c r="G107" s="16" t="s">
        <v>16</v>
      </c>
      <c r="H107" s="66" t="s">
        <v>383</v>
      </c>
      <c r="I107" s="2" t="s">
        <v>384</v>
      </c>
    </row>
    <row r="108" spans="1:9">
      <c r="A108" s="2" t="s">
        <v>237</v>
      </c>
      <c r="B108" s="53" t="s">
        <v>213</v>
      </c>
      <c r="C108" s="2" t="s">
        <v>385</v>
      </c>
      <c r="D108" s="2" t="s">
        <v>13</v>
      </c>
      <c r="E108" s="2" t="s">
        <v>14</v>
      </c>
      <c r="F108" s="2" t="s">
        <v>15</v>
      </c>
      <c r="G108" s="16" t="s">
        <v>16</v>
      </c>
      <c r="H108" s="66" t="s">
        <v>386</v>
      </c>
      <c r="I108" s="2" t="s">
        <v>387</v>
      </c>
    </row>
    <row r="109" spans="1:9">
      <c r="A109" s="2" t="s">
        <v>237</v>
      </c>
      <c r="B109" s="53" t="s">
        <v>217</v>
      </c>
      <c r="C109" s="2" t="s">
        <v>388</v>
      </c>
      <c r="D109" s="2" t="s">
        <v>13</v>
      </c>
      <c r="E109" s="2" t="s">
        <v>14</v>
      </c>
      <c r="F109" s="2" t="s">
        <v>15</v>
      </c>
      <c r="G109" s="16" t="s">
        <v>16</v>
      </c>
      <c r="H109" s="66" t="s">
        <v>389</v>
      </c>
      <c r="I109" s="2" t="s">
        <v>390</v>
      </c>
    </row>
    <row r="110" spans="1:9">
      <c r="A110" s="2" t="s">
        <v>237</v>
      </c>
      <c r="B110" s="53" t="s">
        <v>221</v>
      </c>
      <c r="C110" s="2" t="s">
        <v>391</v>
      </c>
      <c r="D110" s="2" t="s">
        <v>13</v>
      </c>
      <c r="E110" s="2" t="s">
        <v>14</v>
      </c>
      <c r="F110" s="2" t="s">
        <v>15</v>
      </c>
      <c r="G110" s="16" t="s">
        <v>16</v>
      </c>
      <c r="H110" s="66" t="s">
        <v>392</v>
      </c>
      <c r="I110" s="2" t="s">
        <v>393</v>
      </c>
    </row>
    <row r="111" spans="1:9">
      <c r="A111" s="2" t="s">
        <v>237</v>
      </c>
      <c r="B111" s="53" t="s">
        <v>225</v>
      </c>
      <c r="C111" s="2" t="s">
        <v>394</v>
      </c>
      <c r="D111" s="2" t="s">
        <v>13</v>
      </c>
      <c r="E111" s="2" t="s">
        <v>14</v>
      </c>
      <c r="F111" s="2" t="s">
        <v>15</v>
      </c>
      <c r="G111" s="16" t="s">
        <v>16</v>
      </c>
      <c r="H111" s="66" t="s">
        <v>395</v>
      </c>
      <c r="I111" s="2" t="s">
        <v>396</v>
      </c>
    </row>
    <row r="112" spans="1:9">
      <c r="A112" s="2" t="s">
        <v>237</v>
      </c>
      <c r="B112" s="53" t="s">
        <v>229</v>
      </c>
      <c r="C112" s="2" t="s">
        <v>397</v>
      </c>
      <c r="D112" s="2" t="s">
        <v>13</v>
      </c>
      <c r="E112" s="2" t="s">
        <v>14</v>
      </c>
      <c r="F112" s="2" t="s">
        <v>15</v>
      </c>
      <c r="G112" s="16" t="s">
        <v>16</v>
      </c>
      <c r="H112" s="66" t="s">
        <v>398</v>
      </c>
      <c r="I112" s="2" t="s">
        <v>399</v>
      </c>
    </row>
    <row r="113" spans="1:9">
      <c r="A113" s="2" t="s">
        <v>237</v>
      </c>
      <c r="B113" s="53" t="s">
        <v>233</v>
      </c>
      <c r="C113" s="2" t="s">
        <v>400</v>
      </c>
      <c r="D113" s="2" t="s">
        <v>13</v>
      </c>
      <c r="E113" s="2" t="s">
        <v>14</v>
      </c>
      <c r="F113" s="2" t="s">
        <v>15</v>
      </c>
      <c r="G113" s="16" t="s">
        <v>16</v>
      </c>
      <c r="H113" s="66" t="s">
        <v>401</v>
      </c>
      <c r="I113" s="2" t="s">
        <v>402</v>
      </c>
    </row>
    <row r="114" spans="1:9">
      <c r="A114" s="2" t="s">
        <v>237</v>
      </c>
      <c r="B114" s="53" t="s">
        <v>403</v>
      </c>
      <c r="C114" s="2" t="s">
        <v>404</v>
      </c>
      <c r="D114" s="2" t="s">
        <v>13</v>
      </c>
      <c r="E114" s="2" t="s">
        <v>14</v>
      </c>
      <c r="F114" s="2" t="s">
        <v>15</v>
      </c>
      <c r="G114" s="16" t="s">
        <v>16</v>
      </c>
      <c r="H114" s="66" t="s">
        <v>405</v>
      </c>
      <c r="I114" s="2" t="s">
        <v>406</v>
      </c>
    </row>
    <row r="115" spans="1:9">
      <c r="A115" s="2" t="s">
        <v>237</v>
      </c>
      <c r="B115" s="53" t="s">
        <v>407</v>
      </c>
      <c r="C115" s="2" t="s">
        <v>408</v>
      </c>
      <c r="D115" s="2" t="s">
        <v>13</v>
      </c>
      <c r="E115" s="2" t="s">
        <v>14</v>
      </c>
      <c r="F115" s="2" t="s">
        <v>15</v>
      </c>
      <c r="G115" s="16" t="s">
        <v>16</v>
      </c>
      <c r="H115" s="66" t="s">
        <v>409</v>
      </c>
      <c r="I115" s="2" t="s">
        <v>410</v>
      </c>
    </row>
    <row r="116" spans="1:9">
      <c r="A116" s="2" t="s">
        <v>237</v>
      </c>
      <c r="B116" s="53" t="s">
        <v>411</v>
      </c>
      <c r="C116" s="2" t="s">
        <v>412</v>
      </c>
      <c r="D116" s="2" t="s">
        <v>13</v>
      </c>
      <c r="E116" s="2" t="s">
        <v>14</v>
      </c>
      <c r="F116" s="2" t="s">
        <v>15</v>
      </c>
      <c r="G116" s="16" t="s">
        <v>16</v>
      </c>
      <c r="H116" s="66" t="s">
        <v>413</v>
      </c>
      <c r="I116" s="2" t="s">
        <v>414</v>
      </c>
    </row>
    <row r="117" spans="1:9">
      <c r="A117" s="2" t="s">
        <v>237</v>
      </c>
      <c r="B117" s="53" t="s">
        <v>415</v>
      </c>
      <c r="C117" s="2" t="s">
        <v>416</v>
      </c>
      <c r="D117" s="2" t="s">
        <v>13</v>
      </c>
      <c r="E117" s="2" t="s">
        <v>14</v>
      </c>
      <c r="F117" s="2" t="s">
        <v>15</v>
      </c>
      <c r="G117" s="16" t="s">
        <v>16</v>
      </c>
      <c r="H117" s="66" t="s">
        <v>417</v>
      </c>
      <c r="I117" s="2" t="s">
        <v>418</v>
      </c>
    </row>
    <row r="118" spans="1:9">
      <c r="A118" s="2" t="s">
        <v>419</v>
      </c>
      <c r="B118" s="53" t="s">
        <v>11</v>
      </c>
      <c r="C118" s="9" t="s">
        <v>420</v>
      </c>
      <c r="D118" s="9" t="s">
        <v>13</v>
      </c>
      <c r="E118" s="17" t="s">
        <v>14</v>
      </c>
      <c r="F118" s="16" t="s">
        <v>34</v>
      </c>
      <c r="G118" s="16" t="s">
        <v>16</v>
      </c>
      <c r="H118" s="8" t="s">
        <v>421</v>
      </c>
      <c r="I118" s="64" t="s">
        <v>422</v>
      </c>
    </row>
    <row r="119" spans="1:9">
      <c r="A119" s="2" t="s">
        <v>419</v>
      </c>
      <c r="B119" s="53" t="s">
        <v>19</v>
      </c>
      <c r="C119" s="9" t="s">
        <v>423</v>
      </c>
      <c r="D119" s="9" t="s">
        <v>13</v>
      </c>
      <c r="E119" s="17" t="s">
        <v>14</v>
      </c>
      <c r="F119" s="16" t="s">
        <v>34</v>
      </c>
      <c r="G119" s="16" t="s">
        <v>16</v>
      </c>
      <c r="H119" s="8" t="s">
        <v>424</v>
      </c>
      <c r="I119" s="64" t="s">
        <v>425</v>
      </c>
    </row>
    <row r="120" spans="1:9">
      <c r="A120" s="2" t="s">
        <v>419</v>
      </c>
      <c r="B120" s="53" t="s">
        <v>24</v>
      </c>
      <c r="C120" s="9" t="s">
        <v>426</v>
      </c>
      <c r="D120" s="9" t="s">
        <v>13</v>
      </c>
      <c r="E120" s="17" t="s">
        <v>14</v>
      </c>
      <c r="F120" s="16" t="s">
        <v>34</v>
      </c>
      <c r="G120" s="16" t="s">
        <v>16</v>
      </c>
      <c r="H120" s="8" t="s">
        <v>427</v>
      </c>
      <c r="I120" s="64" t="s">
        <v>428</v>
      </c>
    </row>
    <row r="121" spans="1:9">
      <c r="A121" s="2" t="s">
        <v>419</v>
      </c>
      <c r="B121" s="53" t="s">
        <v>28</v>
      </c>
      <c r="C121" s="9" t="s">
        <v>429</v>
      </c>
      <c r="D121" s="9" t="s">
        <v>13</v>
      </c>
      <c r="E121" s="17" t="s">
        <v>14</v>
      </c>
      <c r="F121" s="16" t="s">
        <v>34</v>
      </c>
      <c r="G121" s="16" t="s">
        <v>16</v>
      </c>
      <c r="H121" s="8" t="s">
        <v>430</v>
      </c>
      <c r="I121" s="64" t="s">
        <v>431</v>
      </c>
    </row>
    <row r="122" spans="1:9">
      <c r="A122" s="2" t="s">
        <v>419</v>
      </c>
      <c r="B122" s="53" t="s">
        <v>32</v>
      </c>
      <c r="C122" s="9" t="s">
        <v>432</v>
      </c>
      <c r="D122" s="9" t="s">
        <v>13</v>
      </c>
      <c r="E122" s="17" t="s">
        <v>14</v>
      </c>
      <c r="F122" s="16" t="s">
        <v>34</v>
      </c>
      <c r="G122" s="16" t="s">
        <v>16</v>
      </c>
      <c r="H122" s="8" t="s">
        <v>433</v>
      </c>
      <c r="I122" s="64" t="s">
        <v>434</v>
      </c>
    </row>
    <row r="123" spans="1:9">
      <c r="A123" s="2" t="s">
        <v>419</v>
      </c>
      <c r="B123" s="53" t="s">
        <v>37</v>
      </c>
      <c r="C123" s="9" t="s">
        <v>435</v>
      </c>
      <c r="D123" s="9" t="s">
        <v>13</v>
      </c>
      <c r="E123" s="17" t="s">
        <v>14</v>
      </c>
      <c r="F123" s="16" t="s">
        <v>34</v>
      </c>
      <c r="G123" s="16" t="s">
        <v>16</v>
      </c>
      <c r="H123" s="8" t="s">
        <v>436</v>
      </c>
      <c r="I123" s="64" t="s">
        <v>437</v>
      </c>
    </row>
    <row r="124" spans="1:9">
      <c r="A124" s="2" t="s">
        <v>419</v>
      </c>
      <c r="B124" s="53" t="s">
        <v>41</v>
      </c>
      <c r="C124" s="9" t="s">
        <v>438</v>
      </c>
      <c r="D124" s="9" t="s">
        <v>13</v>
      </c>
      <c r="E124" s="17" t="s">
        <v>14</v>
      </c>
      <c r="F124" s="16" t="s">
        <v>34</v>
      </c>
      <c r="G124" s="16" t="s">
        <v>16</v>
      </c>
      <c r="H124" s="8" t="s">
        <v>439</v>
      </c>
      <c r="I124" s="64" t="s">
        <v>440</v>
      </c>
    </row>
    <row r="125" spans="1:9">
      <c r="A125" s="2" t="s">
        <v>419</v>
      </c>
      <c r="B125" s="53" t="s">
        <v>45</v>
      </c>
      <c r="C125" s="9" t="s">
        <v>441</v>
      </c>
      <c r="D125" s="9" t="s">
        <v>13</v>
      </c>
      <c r="E125" s="17" t="s">
        <v>14</v>
      </c>
      <c r="F125" s="16" t="s">
        <v>34</v>
      </c>
      <c r="G125" s="16" t="s">
        <v>16</v>
      </c>
      <c r="H125" s="8" t="s">
        <v>442</v>
      </c>
      <c r="I125" s="64" t="s">
        <v>443</v>
      </c>
    </row>
    <row r="126" spans="1:9">
      <c r="A126" s="2" t="s">
        <v>419</v>
      </c>
      <c r="B126" s="53" t="s">
        <v>49</v>
      </c>
      <c r="C126" s="9" t="s">
        <v>444</v>
      </c>
      <c r="D126" s="9" t="s">
        <v>13</v>
      </c>
      <c r="E126" s="17" t="s">
        <v>14</v>
      </c>
      <c r="F126" s="16" t="s">
        <v>34</v>
      </c>
      <c r="G126" s="16" t="s">
        <v>16</v>
      </c>
      <c r="H126" s="8" t="s">
        <v>445</v>
      </c>
      <c r="I126" s="64" t="s">
        <v>446</v>
      </c>
    </row>
    <row r="127" spans="1:9">
      <c r="A127" s="2" t="s">
        <v>419</v>
      </c>
      <c r="B127" s="53" t="s">
        <v>53</v>
      </c>
      <c r="C127" s="9" t="s">
        <v>447</v>
      </c>
      <c r="D127" s="9" t="s">
        <v>13</v>
      </c>
      <c r="E127" s="17" t="s">
        <v>14</v>
      </c>
      <c r="F127" s="16" t="s">
        <v>34</v>
      </c>
      <c r="G127" s="16" t="s">
        <v>16</v>
      </c>
      <c r="H127" s="8" t="s">
        <v>448</v>
      </c>
      <c r="I127" s="64" t="s">
        <v>449</v>
      </c>
    </row>
    <row r="128" spans="1:9">
      <c r="A128" s="2" t="s">
        <v>419</v>
      </c>
      <c r="B128" s="53" t="s">
        <v>57</v>
      </c>
      <c r="C128" s="9" t="s">
        <v>450</v>
      </c>
      <c r="D128" s="9" t="s">
        <v>13</v>
      </c>
      <c r="E128" s="17" t="s">
        <v>14</v>
      </c>
      <c r="F128" s="16" t="s">
        <v>34</v>
      </c>
      <c r="G128" s="16" t="s">
        <v>16</v>
      </c>
      <c r="H128" s="8" t="s">
        <v>451</v>
      </c>
      <c r="I128" s="64" t="s">
        <v>452</v>
      </c>
    </row>
    <row r="129" spans="1:9">
      <c r="A129" s="2" t="s">
        <v>419</v>
      </c>
      <c r="B129" s="53" t="s">
        <v>61</v>
      </c>
      <c r="C129" s="9" t="s">
        <v>453</v>
      </c>
      <c r="D129" s="9" t="s">
        <v>13</v>
      </c>
      <c r="E129" s="17" t="s">
        <v>14</v>
      </c>
      <c r="F129" s="16" t="s">
        <v>34</v>
      </c>
      <c r="G129" s="16" t="s">
        <v>16</v>
      </c>
      <c r="H129" s="8" t="s">
        <v>454</v>
      </c>
      <c r="I129" s="64" t="s">
        <v>455</v>
      </c>
    </row>
    <row r="130" spans="1:9">
      <c r="A130" s="2" t="s">
        <v>419</v>
      </c>
      <c r="B130" s="53" t="s">
        <v>65</v>
      </c>
      <c r="C130" s="9" t="s">
        <v>456</v>
      </c>
      <c r="D130" s="9" t="s">
        <v>13</v>
      </c>
      <c r="E130" s="17" t="s">
        <v>14</v>
      </c>
      <c r="F130" s="16" t="s">
        <v>34</v>
      </c>
      <c r="G130" s="16" t="s">
        <v>16</v>
      </c>
      <c r="H130" s="8" t="s">
        <v>457</v>
      </c>
      <c r="I130" s="64" t="s">
        <v>458</v>
      </c>
    </row>
    <row r="131" spans="1:9">
      <c r="A131" s="2" t="s">
        <v>419</v>
      </c>
      <c r="B131" s="53" t="s">
        <v>69</v>
      </c>
      <c r="C131" s="9" t="s">
        <v>459</v>
      </c>
      <c r="D131" s="9" t="s">
        <v>13</v>
      </c>
      <c r="E131" s="17" t="s">
        <v>14</v>
      </c>
      <c r="F131" s="16" t="s">
        <v>34</v>
      </c>
      <c r="G131" s="16" t="s">
        <v>16</v>
      </c>
      <c r="H131" s="8" t="s">
        <v>460</v>
      </c>
      <c r="I131" s="64" t="s">
        <v>461</v>
      </c>
    </row>
    <row r="132" spans="1:9">
      <c r="A132" s="2" t="s">
        <v>419</v>
      </c>
      <c r="B132" s="53" t="s">
        <v>73</v>
      </c>
      <c r="C132" s="9" t="s">
        <v>462</v>
      </c>
      <c r="D132" s="9" t="s">
        <v>13</v>
      </c>
      <c r="E132" s="17" t="s">
        <v>14</v>
      </c>
      <c r="F132" s="16" t="s">
        <v>34</v>
      </c>
      <c r="G132" s="16" t="s">
        <v>16</v>
      </c>
      <c r="H132" s="8" t="s">
        <v>463</v>
      </c>
      <c r="I132" s="64" t="s">
        <v>464</v>
      </c>
    </row>
    <row r="133" spans="1:9">
      <c r="A133" s="2" t="s">
        <v>419</v>
      </c>
      <c r="B133" s="53" t="s">
        <v>77</v>
      </c>
      <c r="C133" s="9" t="s">
        <v>465</v>
      </c>
      <c r="D133" s="9" t="s">
        <v>13</v>
      </c>
      <c r="E133" s="17" t="s">
        <v>14</v>
      </c>
      <c r="F133" s="16" t="s">
        <v>34</v>
      </c>
      <c r="G133" s="16" t="s">
        <v>16</v>
      </c>
      <c r="H133" s="8" t="s">
        <v>466</v>
      </c>
      <c r="I133" s="64" t="s">
        <v>467</v>
      </c>
    </row>
    <row r="134" spans="1:9">
      <c r="A134" s="2" t="s">
        <v>419</v>
      </c>
      <c r="B134" s="53" t="s">
        <v>81</v>
      </c>
      <c r="C134" s="9" t="s">
        <v>468</v>
      </c>
      <c r="D134" s="9" t="s">
        <v>13</v>
      </c>
      <c r="E134" s="17" t="s">
        <v>14</v>
      </c>
      <c r="F134" s="16" t="s">
        <v>34</v>
      </c>
      <c r="G134" s="16" t="s">
        <v>16</v>
      </c>
      <c r="H134" s="8" t="s">
        <v>469</v>
      </c>
      <c r="I134" s="64" t="s">
        <v>470</v>
      </c>
    </row>
    <row r="135" spans="1:9">
      <c r="A135" s="2" t="s">
        <v>419</v>
      </c>
      <c r="B135" s="53" t="s">
        <v>85</v>
      </c>
      <c r="C135" s="9" t="s">
        <v>471</v>
      </c>
      <c r="D135" s="9" t="s">
        <v>13</v>
      </c>
      <c r="E135" s="17" t="s">
        <v>14</v>
      </c>
      <c r="F135" s="16" t="s">
        <v>34</v>
      </c>
      <c r="G135" s="16" t="s">
        <v>16</v>
      </c>
      <c r="H135" s="8" t="s">
        <v>472</v>
      </c>
      <c r="I135" s="64" t="s">
        <v>473</v>
      </c>
    </row>
    <row r="136" spans="1:9">
      <c r="A136" s="2" t="s">
        <v>419</v>
      </c>
      <c r="B136" s="53" t="s">
        <v>89</v>
      </c>
      <c r="C136" s="9" t="s">
        <v>474</v>
      </c>
      <c r="D136" s="9" t="s">
        <v>13</v>
      </c>
      <c r="E136" s="17" t="s">
        <v>14</v>
      </c>
      <c r="F136" s="16" t="s">
        <v>34</v>
      </c>
      <c r="G136" s="16" t="s">
        <v>16</v>
      </c>
      <c r="H136" s="8" t="s">
        <v>475</v>
      </c>
      <c r="I136" s="64" t="s">
        <v>476</v>
      </c>
    </row>
    <row r="137" spans="1:9">
      <c r="A137" s="2" t="s">
        <v>419</v>
      </c>
      <c r="B137" s="53" t="s">
        <v>93</v>
      </c>
      <c r="C137" s="9" t="s">
        <v>477</v>
      </c>
      <c r="D137" s="9" t="s">
        <v>13</v>
      </c>
      <c r="E137" s="17" t="s">
        <v>14</v>
      </c>
      <c r="F137" s="16" t="s">
        <v>34</v>
      </c>
      <c r="G137" s="16" t="s">
        <v>16</v>
      </c>
      <c r="H137" s="8" t="s">
        <v>478</v>
      </c>
      <c r="I137" s="64" t="s">
        <v>479</v>
      </c>
    </row>
    <row r="138" spans="1:9">
      <c r="A138" s="2" t="s">
        <v>419</v>
      </c>
      <c r="B138" s="53" t="s">
        <v>97</v>
      </c>
      <c r="C138" s="9" t="s">
        <v>480</v>
      </c>
      <c r="D138" s="9" t="s">
        <v>13</v>
      </c>
      <c r="E138" s="17" t="s">
        <v>14</v>
      </c>
      <c r="F138" s="16" t="s">
        <v>34</v>
      </c>
      <c r="G138" s="16" t="s">
        <v>16</v>
      </c>
      <c r="H138" s="8" t="s">
        <v>481</v>
      </c>
      <c r="I138" s="64" t="s">
        <v>482</v>
      </c>
    </row>
    <row r="139" spans="1:9">
      <c r="A139" s="2" t="s">
        <v>419</v>
      </c>
      <c r="B139" s="53" t="s">
        <v>101</v>
      </c>
      <c r="C139" s="9" t="s">
        <v>483</v>
      </c>
      <c r="D139" s="9" t="s">
        <v>13</v>
      </c>
      <c r="E139" s="17" t="s">
        <v>14</v>
      </c>
      <c r="F139" s="16" t="s">
        <v>34</v>
      </c>
      <c r="G139" s="16" t="s">
        <v>16</v>
      </c>
      <c r="H139" s="8" t="s">
        <v>484</v>
      </c>
      <c r="I139" s="64" t="s">
        <v>485</v>
      </c>
    </row>
    <row r="140" spans="1:9">
      <c r="A140" s="2" t="s">
        <v>419</v>
      </c>
      <c r="B140" s="53" t="s">
        <v>105</v>
      </c>
      <c r="C140" s="9" t="s">
        <v>486</v>
      </c>
      <c r="D140" s="9" t="s">
        <v>13</v>
      </c>
      <c r="E140" s="17" t="s">
        <v>14</v>
      </c>
      <c r="F140" s="16" t="s">
        <v>34</v>
      </c>
      <c r="G140" s="16" t="s">
        <v>16</v>
      </c>
      <c r="H140" s="8" t="s">
        <v>487</v>
      </c>
      <c r="I140" s="64" t="s">
        <v>488</v>
      </c>
    </row>
    <row r="141" spans="1:9">
      <c r="A141" s="2" t="s">
        <v>419</v>
      </c>
      <c r="B141" s="53" t="s">
        <v>109</v>
      </c>
      <c r="C141" s="9" t="s">
        <v>489</v>
      </c>
      <c r="D141" s="9" t="s">
        <v>13</v>
      </c>
      <c r="E141" s="17" t="s">
        <v>14</v>
      </c>
      <c r="F141" s="16" t="s">
        <v>34</v>
      </c>
      <c r="G141" s="16" t="s">
        <v>16</v>
      </c>
      <c r="H141" s="8" t="s">
        <v>490</v>
      </c>
      <c r="I141" s="64" t="s">
        <v>491</v>
      </c>
    </row>
    <row r="142" spans="1:9">
      <c r="A142" s="2" t="s">
        <v>419</v>
      </c>
      <c r="B142" s="53" t="s">
        <v>113</v>
      </c>
      <c r="C142" s="9" t="s">
        <v>492</v>
      </c>
      <c r="D142" s="9" t="s">
        <v>13</v>
      </c>
      <c r="E142" s="17" t="s">
        <v>14</v>
      </c>
      <c r="F142" s="16" t="s">
        <v>34</v>
      </c>
      <c r="G142" s="16" t="s">
        <v>16</v>
      </c>
      <c r="H142" s="8" t="s">
        <v>493</v>
      </c>
      <c r="I142" s="64" t="s">
        <v>494</v>
      </c>
    </row>
    <row r="143" spans="1:9">
      <c r="A143" s="2" t="s">
        <v>419</v>
      </c>
      <c r="B143" s="53" t="s">
        <v>117</v>
      </c>
      <c r="C143" s="9" t="s">
        <v>495</v>
      </c>
      <c r="D143" s="9" t="s">
        <v>13</v>
      </c>
      <c r="E143" s="17" t="s">
        <v>14</v>
      </c>
      <c r="F143" s="16" t="s">
        <v>34</v>
      </c>
      <c r="G143" s="16" t="s">
        <v>16</v>
      </c>
      <c r="H143" s="8" t="s">
        <v>496</v>
      </c>
      <c r="I143" s="64" t="s">
        <v>497</v>
      </c>
    </row>
    <row r="144" spans="1:9">
      <c r="A144" s="2" t="s">
        <v>419</v>
      </c>
      <c r="B144" s="53" t="s">
        <v>121</v>
      </c>
      <c r="C144" s="2" t="s">
        <v>498</v>
      </c>
      <c r="D144" s="2" t="s">
        <v>13</v>
      </c>
      <c r="E144" s="2" t="s">
        <v>14</v>
      </c>
      <c r="F144" s="2" t="s">
        <v>15</v>
      </c>
      <c r="G144" s="16" t="s">
        <v>16</v>
      </c>
      <c r="H144" s="66" t="s">
        <v>499</v>
      </c>
      <c r="I144" s="64" t="s">
        <v>500</v>
      </c>
    </row>
    <row r="145" spans="1:9">
      <c r="A145" s="2" t="s">
        <v>419</v>
      </c>
      <c r="B145" s="53" t="s">
        <v>125</v>
      </c>
      <c r="C145" s="9" t="s">
        <v>501</v>
      </c>
      <c r="D145" s="9" t="s">
        <v>13</v>
      </c>
      <c r="E145" s="17" t="s">
        <v>14</v>
      </c>
      <c r="F145" s="16" t="s">
        <v>34</v>
      </c>
      <c r="G145" s="16" t="s">
        <v>16</v>
      </c>
      <c r="H145" s="8" t="s">
        <v>502</v>
      </c>
      <c r="I145" s="64" t="s">
        <v>503</v>
      </c>
    </row>
    <row r="146" spans="1:9">
      <c r="A146" s="2" t="s">
        <v>419</v>
      </c>
      <c r="B146" s="53" t="s">
        <v>129</v>
      </c>
      <c r="C146" s="9" t="s">
        <v>504</v>
      </c>
      <c r="D146" s="9" t="s">
        <v>13</v>
      </c>
      <c r="E146" s="17" t="s">
        <v>14</v>
      </c>
      <c r="F146" s="16" t="s">
        <v>34</v>
      </c>
      <c r="G146" s="16" t="s">
        <v>16</v>
      </c>
      <c r="H146" s="8" t="s">
        <v>505</v>
      </c>
      <c r="I146" s="64" t="s">
        <v>506</v>
      </c>
    </row>
    <row r="147" spans="1:9">
      <c r="A147" s="2" t="s">
        <v>419</v>
      </c>
      <c r="B147" s="53" t="s">
        <v>133</v>
      </c>
      <c r="C147" s="9" t="s">
        <v>507</v>
      </c>
      <c r="D147" s="9" t="s">
        <v>13</v>
      </c>
      <c r="E147" s="17" t="s">
        <v>14</v>
      </c>
      <c r="F147" s="16" t="s">
        <v>34</v>
      </c>
      <c r="G147" s="16" t="s">
        <v>16</v>
      </c>
      <c r="H147" s="8" t="s">
        <v>508</v>
      </c>
      <c r="I147" s="64" t="s">
        <v>509</v>
      </c>
    </row>
    <row r="148" spans="1:9">
      <c r="A148" s="2" t="s">
        <v>419</v>
      </c>
      <c r="B148" s="53" t="s">
        <v>137</v>
      </c>
      <c r="C148" s="9" t="s">
        <v>510</v>
      </c>
      <c r="D148" s="9" t="s">
        <v>13</v>
      </c>
      <c r="E148" s="17" t="s">
        <v>14</v>
      </c>
      <c r="F148" s="16" t="s">
        <v>34</v>
      </c>
      <c r="G148" s="16" t="s">
        <v>16</v>
      </c>
      <c r="H148" s="8" t="s">
        <v>511</v>
      </c>
      <c r="I148" s="64" t="s">
        <v>512</v>
      </c>
    </row>
    <row r="149" spans="1:9">
      <c r="A149" s="2" t="s">
        <v>419</v>
      </c>
      <c r="B149" s="53" t="s">
        <v>141</v>
      </c>
      <c r="C149" s="9" t="s">
        <v>513</v>
      </c>
      <c r="D149" s="9" t="s">
        <v>13</v>
      </c>
      <c r="E149" s="17" t="s">
        <v>14</v>
      </c>
      <c r="F149" s="16" t="s">
        <v>34</v>
      </c>
      <c r="G149" s="16" t="s">
        <v>16</v>
      </c>
      <c r="H149" s="8" t="s">
        <v>514</v>
      </c>
      <c r="I149" s="64" t="s">
        <v>515</v>
      </c>
    </row>
    <row r="150" spans="1:9">
      <c r="A150" s="2" t="s">
        <v>419</v>
      </c>
      <c r="B150" s="53" t="s">
        <v>145</v>
      </c>
      <c r="C150" s="9" t="s">
        <v>516</v>
      </c>
      <c r="D150" s="9" t="s">
        <v>13</v>
      </c>
      <c r="E150" s="17" t="s">
        <v>14</v>
      </c>
      <c r="F150" s="16" t="s">
        <v>34</v>
      </c>
      <c r="G150" s="16" t="s">
        <v>16</v>
      </c>
      <c r="H150" s="8" t="s">
        <v>517</v>
      </c>
      <c r="I150" s="64" t="s">
        <v>518</v>
      </c>
    </row>
    <row r="151" spans="1:9">
      <c r="A151" s="2" t="s">
        <v>419</v>
      </c>
      <c r="B151" s="53" t="s">
        <v>149</v>
      </c>
      <c r="C151" s="9" t="s">
        <v>519</v>
      </c>
      <c r="D151" s="9" t="s">
        <v>13</v>
      </c>
      <c r="E151" s="17" t="s">
        <v>14</v>
      </c>
      <c r="F151" s="16" t="s">
        <v>34</v>
      </c>
      <c r="G151" s="16" t="s">
        <v>16</v>
      </c>
      <c r="H151" s="8" t="s">
        <v>520</v>
      </c>
      <c r="I151" s="64" t="s">
        <v>521</v>
      </c>
    </row>
    <row r="152" spans="1:9">
      <c r="A152" s="2" t="s">
        <v>419</v>
      </c>
      <c r="B152" s="53" t="s">
        <v>153</v>
      </c>
      <c r="C152" s="9" t="s">
        <v>522</v>
      </c>
      <c r="D152" s="9" t="s">
        <v>13</v>
      </c>
      <c r="E152" s="17" t="s">
        <v>14</v>
      </c>
      <c r="F152" s="16" t="s">
        <v>34</v>
      </c>
      <c r="G152" s="16" t="s">
        <v>16</v>
      </c>
      <c r="H152" s="8" t="s">
        <v>523</v>
      </c>
      <c r="I152" s="64" t="s">
        <v>524</v>
      </c>
    </row>
    <row r="153" spans="1:9">
      <c r="A153" s="2" t="s">
        <v>419</v>
      </c>
      <c r="B153" s="53" t="s">
        <v>157</v>
      </c>
      <c r="C153" s="9" t="s">
        <v>525</v>
      </c>
      <c r="D153" s="9" t="s">
        <v>13</v>
      </c>
      <c r="E153" s="17" t="s">
        <v>14</v>
      </c>
      <c r="F153" s="16" t="s">
        <v>34</v>
      </c>
      <c r="G153" s="16" t="s">
        <v>16</v>
      </c>
      <c r="H153" s="8" t="s">
        <v>526</v>
      </c>
      <c r="I153" s="64" t="s">
        <v>527</v>
      </c>
    </row>
    <row r="154" spans="1:9">
      <c r="A154" s="2" t="s">
        <v>419</v>
      </c>
      <c r="B154" s="53" t="s">
        <v>161</v>
      </c>
      <c r="C154" s="9" t="s">
        <v>528</v>
      </c>
      <c r="D154" s="9" t="s">
        <v>13</v>
      </c>
      <c r="E154" s="17" t="s">
        <v>14</v>
      </c>
      <c r="F154" s="16" t="s">
        <v>34</v>
      </c>
      <c r="G154" s="16" t="s">
        <v>16</v>
      </c>
      <c r="H154" s="8" t="s">
        <v>529</v>
      </c>
      <c r="I154" s="64" t="s">
        <v>530</v>
      </c>
    </row>
    <row r="155" spans="1:9">
      <c r="A155" s="2" t="s">
        <v>419</v>
      </c>
      <c r="B155" s="53" t="s">
        <v>165</v>
      </c>
      <c r="C155" s="9" t="s">
        <v>531</v>
      </c>
      <c r="D155" s="9" t="s">
        <v>13</v>
      </c>
      <c r="E155" s="17" t="s">
        <v>14</v>
      </c>
      <c r="F155" s="16" t="s">
        <v>34</v>
      </c>
      <c r="G155" s="16" t="s">
        <v>16</v>
      </c>
      <c r="H155" s="8" t="s">
        <v>532</v>
      </c>
      <c r="I155" s="64" t="s">
        <v>533</v>
      </c>
    </row>
    <row r="156" spans="1:9">
      <c r="A156" s="2" t="s">
        <v>419</v>
      </c>
      <c r="B156" s="53" t="s">
        <v>169</v>
      </c>
      <c r="C156" s="9" t="s">
        <v>534</v>
      </c>
      <c r="D156" s="9" t="s">
        <v>13</v>
      </c>
      <c r="E156" s="17" t="s">
        <v>14</v>
      </c>
      <c r="F156" s="16" t="s">
        <v>34</v>
      </c>
      <c r="G156" s="16" t="s">
        <v>16</v>
      </c>
      <c r="H156" s="8" t="s">
        <v>535</v>
      </c>
      <c r="I156" s="64" t="s">
        <v>536</v>
      </c>
    </row>
    <row r="157" spans="1:9">
      <c r="A157" s="2" t="s">
        <v>419</v>
      </c>
      <c r="B157" s="53" t="s">
        <v>173</v>
      </c>
      <c r="C157" s="9" t="s">
        <v>537</v>
      </c>
      <c r="D157" s="9" t="s">
        <v>13</v>
      </c>
      <c r="E157" s="17" t="s">
        <v>14</v>
      </c>
      <c r="F157" s="16" t="s">
        <v>34</v>
      </c>
      <c r="G157" s="16" t="s">
        <v>16</v>
      </c>
      <c r="H157" s="8" t="s">
        <v>538</v>
      </c>
      <c r="I157" s="64" t="s">
        <v>539</v>
      </c>
    </row>
    <row r="158" spans="1:9">
      <c r="A158" s="2" t="s">
        <v>419</v>
      </c>
      <c r="B158" s="53" t="s">
        <v>177</v>
      </c>
      <c r="C158" s="9" t="s">
        <v>540</v>
      </c>
      <c r="D158" s="9" t="s">
        <v>13</v>
      </c>
      <c r="E158" s="17" t="s">
        <v>14</v>
      </c>
      <c r="F158" s="16" t="s">
        <v>34</v>
      </c>
      <c r="G158" s="16" t="s">
        <v>16</v>
      </c>
      <c r="H158" s="8" t="s">
        <v>541</v>
      </c>
      <c r="I158" s="64" t="s">
        <v>542</v>
      </c>
    </row>
    <row r="159" spans="1:9">
      <c r="A159" s="2" t="s">
        <v>419</v>
      </c>
      <c r="B159" s="53" t="s">
        <v>181</v>
      </c>
      <c r="C159" s="2" t="s">
        <v>543</v>
      </c>
      <c r="D159" s="2" t="s">
        <v>21</v>
      </c>
      <c r="E159" s="2" t="s">
        <v>14</v>
      </c>
      <c r="F159" s="2" t="s">
        <v>15</v>
      </c>
      <c r="G159" s="16" t="s">
        <v>16</v>
      </c>
      <c r="H159" s="66" t="s">
        <v>544</v>
      </c>
      <c r="I159" s="64" t="s">
        <v>545</v>
      </c>
    </row>
    <row r="160" spans="1:9">
      <c r="A160" s="2" t="s">
        <v>419</v>
      </c>
      <c r="B160" s="53" t="s">
        <v>185</v>
      </c>
      <c r="C160" s="2" t="s">
        <v>546</v>
      </c>
      <c r="D160" s="2" t="s">
        <v>21</v>
      </c>
      <c r="E160" s="2" t="s">
        <v>14</v>
      </c>
      <c r="F160" s="2" t="s">
        <v>15</v>
      </c>
      <c r="G160" s="16" t="s">
        <v>16</v>
      </c>
      <c r="H160" s="66" t="s">
        <v>547</v>
      </c>
      <c r="I160" s="64" t="s">
        <v>548</v>
      </c>
    </row>
    <row r="161" spans="1:9">
      <c r="A161" s="2" t="s">
        <v>419</v>
      </c>
      <c r="B161" s="53" t="s">
        <v>189</v>
      </c>
      <c r="C161" s="2" t="s">
        <v>549</v>
      </c>
      <c r="D161" s="2" t="s">
        <v>21</v>
      </c>
      <c r="E161" s="2" t="s">
        <v>14</v>
      </c>
      <c r="F161" s="2" t="s">
        <v>15</v>
      </c>
      <c r="G161" s="16" t="s">
        <v>16</v>
      </c>
      <c r="H161" s="66" t="s">
        <v>550</v>
      </c>
      <c r="I161" s="64" t="s">
        <v>551</v>
      </c>
    </row>
    <row r="162" spans="1:9">
      <c r="A162" s="2" t="s">
        <v>419</v>
      </c>
      <c r="B162" s="53" t="s">
        <v>193</v>
      </c>
      <c r="C162" s="2" t="s">
        <v>552</v>
      </c>
      <c r="D162" s="2" t="s">
        <v>13</v>
      </c>
      <c r="E162" s="2" t="s">
        <v>14</v>
      </c>
      <c r="F162" s="2" t="s">
        <v>15</v>
      </c>
      <c r="G162" s="16" t="s">
        <v>16</v>
      </c>
      <c r="H162" s="66" t="s">
        <v>553</v>
      </c>
      <c r="I162" s="64" t="s">
        <v>554</v>
      </c>
    </row>
    <row r="163" spans="1:9">
      <c r="A163" s="2" t="s">
        <v>419</v>
      </c>
      <c r="B163" s="53" t="s">
        <v>197</v>
      </c>
      <c r="C163" s="2" t="s">
        <v>555</v>
      </c>
      <c r="D163" s="2" t="s">
        <v>13</v>
      </c>
      <c r="E163" s="2" t="s">
        <v>14</v>
      </c>
      <c r="F163" s="2" t="s">
        <v>15</v>
      </c>
      <c r="G163" s="16" t="s">
        <v>16</v>
      </c>
      <c r="H163" s="66" t="s">
        <v>556</v>
      </c>
      <c r="I163" s="64" t="s">
        <v>557</v>
      </c>
    </row>
    <row r="164" spans="1:9">
      <c r="A164" s="2" t="s">
        <v>419</v>
      </c>
      <c r="B164" s="53" t="s">
        <v>201</v>
      </c>
      <c r="C164" s="2" t="s">
        <v>558</v>
      </c>
      <c r="D164" s="2" t="s">
        <v>13</v>
      </c>
      <c r="E164" s="2" t="s">
        <v>14</v>
      </c>
      <c r="F164" s="2" t="s">
        <v>15</v>
      </c>
      <c r="G164" s="16" t="s">
        <v>16</v>
      </c>
      <c r="H164" s="66" t="s">
        <v>559</v>
      </c>
      <c r="I164" s="64" t="s">
        <v>560</v>
      </c>
    </row>
    <row r="165" spans="1:9">
      <c r="A165" s="2" t="s">
        <v>419</v>
      </c>
      <c r="B165" s="53" t="s">
        <v>205</v>
      </c>
      <c r="C165" s="2" t="s">
        <v>561</v>
      </c>
      <c r="D165" s="2" t="s">
        <v>13</v>
      </c>
      <c r="E165" s="2" t="s">
        <v>14</v>
      </c>
      <c r="F165" s="2" t="s">
        <v>15</v>
      </c>
      <c r="G165" s="16" t="s">
        <v>16</v>
      </c>
      <c r="H165" s="66" t="s">
        <v>562</v>
      </c>
      <c r="I165" s="64" t="s">
        <v>563</v>
      </c>
    </row>
    <row r="166" spans="1:9">
      <c r="A166" s="2" t="s">
        <v>419</v>
      </c>
      <c r="B166" s="53" t="s">
        <v>209</v>
      </c>
      <c r="C166" s="2" t="s">
        <v>564</v>
      </c>
      <c r="D166" s="2" t="s">
        <v>13</v>
      </c>
      <c r="E166" s="2" t="s">
        <v>14</v>
      </c>
      <c r="F166" s="2" t="s">
        <v>15</v>
      </c>
      <c r="G166" s="16" t="s">
        <v>16</v>
      </c>
      <c r="H166" s="66" t="s">
        <v>565</v>
      </c>
      <c r="I166" s="64" t="s">
        <v>566</v>
      </c>
    </row>
    <row r="167" spans="1:9">
      <c r="A167" s="2" t="s">
        <v>419</v>
      </c>
      <c r="B167" s="53" t="s">
        <v>213</v>
      </c>
      <c r="C167" s="2" t="s">
        <v>567</v>
      </c>
      <c r="D167" s="2" t="s">
        <v>13</v>
      </c>
      <c r="E167" s="2" t="s">
        <v>14</v>
      </c>
      <c r="F167" s="2" t="s">
        <v>15</v>
      </c>
      <c r="G167" s="16" t="s">
        <v>16</v>
      </c>
      <c r="H167" s="66" t="s">
        <v>568</v>
      </c>
      <c r="I167" s="64" t="s">
        <v>569</v>
      </c>
    </row>
    <row r="168" spans="1:9">
      <c r="A168" s="2" t="s">
        <v>419</v>
      </c>
      <c r="B168" s="53" t="s">
        <v>217</v>
      </c>
      <c r="C168" s="2" t="s">
        <v>570</v>
      </c>
      <c r="D168" s="2" t="s">
        <v>13</v>
      </c>
      <c r="E168" s="2" t="s">
        <v>14</v>
      </c>
      <c r="F168" s="2" t="s">
        <v>15</v>
      </c>
      <c r="G168" s="16" t="s">
        <v>16</v>
      </c>
      <c r="H168" s="66" t="s">
        <v>571</v>
      </c>
      <c r="I168" s="64" t="s">
        <v>572</v>
      </c>
    </row>
    <row r="169" spans="1:9">
      <c r="A169" s="2" t="s">
        <v>419</v>
      </c>
      <c r="B169" s="53" t="s">
        <v>221</v>
      </c>
      <c r="C169" s="2" t="s">
        <v>573</v>
      </c>
      <c r="D169" s="2" t="s">
        <v>13</v>
      </c>
      <c r="E169" s="2" t="s">
        <v>14</v>
      </c>
      <c r="F169" s="2" t="s">
        <v>15</v>
      </c>
      <c r="G169" s="16" t="s">
        <v>16</v>
      </c>
      <c r="H169" s="66" t="s">
        <v>574</v>
      </c>
      <c r="I169" s="64" t="s">
        <v>575</v>
      </c>
    </row>
    <row r="170" spans="1:9">
      <c r="A170" s="2" t="s">
        <v>419</v>
      </c>
      <c r="B170" s="53" t="s">
        <v>225</v>
      </c>
      <c r="C170" s="2" t="s">
        <v>576</v>
      </c>
      <c r="D170" s="2" t="s">
        <v>13</v>
      </c>
      <c r="E170" s="2" t="s">
        <v>14</v>
      </c>
      <c r="F170" s="2" t="s">
        <v>15</v>
      </c>
      <c r="G170" s="16" t="s">
        <v>16</v>
      </c>
      <c r="H170" s="66" t="s">
        <v>577</v>
      </c>
      <c r="I170" s="64" t="s">
        <v>578</v>
      </c>
    </row>
    <row r="171" spans="1:9">
      <c r="A171" s="2" t="s">
        <v>419</v>
      </c>
      <c r="B171" s="53" t="s">
        <v>229</v>
      </c>
      <c r="C171" s="2" t="s">
        <v>579</v>
      </c>
      <c r="D171" s="2" t="s">
        <v>21</v>
      </c>
      <c r="E171" s="2" t="s">
        <v>14</v>
      </c>
      <c r="F171" s="2" t="s">
        <v>15</v>
      </c>
      <c r="G171" s="16" t="s">
        <v>16</v>
      </c>
      <c r="H171" s="66" t="s">
        <v>580</v>
      </c>
      <c r="I171" s="64" t="s">
        <v>581</v>
      </c>
    </row>
    <row r="172" spans="1:9">
      <c r="A172" s="2" t="s">
        <v>419</v>
      </c>
      <c r="B172" s="53" t="s">
        <v>233</v>
      </c>
      <c r="C172" s="2" t="s">
        <v>582</v>
      </c>
      <c r="D172" s="2" t="s">
        <v>13</v>
      </c>
      <c r="E172" s="2" t="s">
        <v>14</v>
      </c>
      <c r="F172" s="2" t="s">
        <v>15</v>
      </c>
      <c r="G172" s="16" t="s">
        <v>16</v>
      </c>
      <c r="H172" s="66" t="s">
        <v>583</v>
      </c>
      <c r="I172" s="64" t="s">
        <v>584</v>
      </c>
    </row>
    <row r="173" spans="1:9">
      <c r="A173" s="2" t="s">
        <v>419</v>
      </c>
      <c r="B173" s="53" t="s">
        <v>403</v>
      </c>
      <c r="C173" s="2" t="s">
        <v>585</v>
      </c>
      <c r="D173" s="2" t="s">
        <v>13</v>
      </c>
      <c r="E173" s="2" t="s">
        <v>14</v>
      </c>
      <c r="F173" s="2" t="s">
        <v>15</v>
      </c>
      <c r="G173" s="16" t="s">
        <v>16</v>
      </c>
      <c r="H173" s="66" t="s">
        <v>586</v>
      </c>
      <c r="I173" s="64" t="s">
        <v>587</v>
      </c>
    </row>
    <row r="174" spans="1:9">
      <c r="A174" s="2" t="s">
        <v>419</v>
      </c>
      <c r="B174" s="53" t="s">
        <v>407</v>
      </c>
      <c r="C174" s="2" t="s">
        <v>588</v>
      </c>
      <c r="D174" s="2" t="s">
        <v>13</v>
      </c>
      <c r="E174" s="2" t="s">
        <v>14</v>
      </c>
      <c r="F174" s="2" t="s">
        <v>15</v>
      </c>
      <c r="G174" s="16" t="s">
        <v>16</v>
      </c>
      <c r="H174" s="66" t="s">
        <v>589</v>
      </c>
      <c r="I174" s="64" t="s">
        <v>590</v>
      </c>
    </row>
    <row r="175" spans="1:9">
      <c r="A175" s="2" t="s">
        <v>419</v>
      </c>
      <c r="B175" s="53" t="s">
        <v>411</v>
      </c>
      <c r="C175" s="2" t="s">
        <v>591</v>
      </c>
      <c r="D175" s="2" t="s">
        <v>13</v>
      </c>
      <c r="E175" s="2" t="s">
        <v>14</v>
      </c>
      <c r="F175" s="2" t="s">
        <v>15</v>
      </c>
      <c r="G175" s="16" t="s">
        <v>16</v>
      </c>
      <c r="H175" s="66" t="s">
        <v>592</v>
      </c>
      <c r="I175" s="64" t="s">
        <v>593</v>
      </c>
    </row>
    <row r="176" spans="1:9">
      <c r="A176" s="2" t="s">
        <v>419</v>
      </c>
      <c r="B176" s="53" t="s">
        <v>415</v>
      </c>
      <c r="C176" s="2" t="s">
        <v>594</v>
      </c>
      <c r="D176" s="2" t="s">
        <v>13</v>
      </c>
      <c r="E176" s="2" t="s">
        <v>14</v>
      </c>
      <c r="F176" s="2" t="s">
        <v>15</v>
      </c>
      <c r="G176" s="16" t="s">
        <v>16</v>
      </c>
      <c r="H176" s="66" t="s">
        <v>595</v>
      </c>
      <c r="I176" s="2" t="s">
        <v>596</v>
      </c>
    </row>
    <row r="177" spans="1:9">
      <c r="A177" s="2" t="s">
        <v>597</v>
      </c>
      <c r="B177" s="53" t="s">
        <v>11</v>
      </c>
      <c r="C177" s="9" t="s">
        <v>598</v>
      </c>
      <c r="D177" s="9" t="s">
        <v>13</v>
      </c>
      <c r="E177" s="2" t="s">
        <v>14</v>
      </c>
      <c r="F177" s="2" t="s">
        <v>599</v>
      </c>
      <c r="G177" s="16" t="s">
        <v>16</v>
      </c>
      <c r="H177" s="8" t="s">
        <v>600</v>
      </c>
      <c r="I177" s="2" t="s">
        <v>601</v>
      </c>
    </row>
    <row r="178" spans="1:9">
      <c r="A178" s="2" t="s">
        <v>597</v>
      </c>
      <c r="B178" s="53" t="s">
        <v>19</v>
      </c>
      <c r="C178" s="9" t="s">
        <v>602</v>
      </c>
      <c r="D178" s="9" t="s">
        <v>13</v>
      </c>
      <c r="E178" s="2" t="s">
        <v>14</v>
      </c>
      <c r="F178" s="2" t="s">
        <v>599</v>
      </c>
      <c r="G178" s="16" t="s">
        <v>16</v>
      </c>
      <c r="H178" s="8" t="s">
        <v>603</v>
      </c>
      <c r="I178" s="2" t="s">
        <v>604</v>
      </c>
    </row>
    <row r="179" spans="1:9">
      <c r="A179" s="2" t="s">
        <v>597</v>
      </c>
      <c r="B179" s="53" t="s">
        <v>24</v>
      </c>
      <c r="C179" s="9" t="s">
        <v>605</v>
      </c>
      <c r="D179" s="9" t="s">
        <v>13</v>
      </c>
      <c r="E179" s="2" t="s">
        <v>14</v>
      </c>
      <c r="F179" s="2" t="s">
        <v>599</v>
      </c>
      <c r="G179" s="16" t="s">
        <v>16</v>
      </c>
      <c r="H179" s="8" t="s">
        <v>606</v>
      </c>
      <c r="I179" s="2" t="s">
        <v>607</v>
      </c>
    </row>
    <row r="180" spans="1:9">
      <c r="A180" s="2" t="s">
        <v>597</v>
      </c>
      <c r="B180" s="53" t="s">
        <v>28</v>
      </c>
      <c r="C180" s="9" t="s">
        <v>608</v>
      </c>
      <c r="D180" s="9" t="s">
        <v>13</v>
      </c>
      <c r="E180" s="2" t="s">
        <v>14</v>
      </c>
      <c r="F180" s="2" t="s">
        <v>599</v>
      </c>
      <c r="G180" s="16" t="s">
        <v>16</v>
      </c>
      <c r="H180" s="8" t="s">
        <v>609</v>
      </c>
      <c r="I180" s="2" t="s">
        <v>610</v>
      </c>
    </row>
    <row r="181" spans="1:9">
      <c r="A181" s="2" t="s">
        <v>597</v>
      </c>
      <c r="B181" s="53" t="s">
        <v>32</v>
      </c>
      <c r="C181" s="9" t="s">
        <v>611</v>
      </c>
      <c r="D181" s="9" t="s">
        <v>13</v>
      </c>
      <c r="E181" s="2" t="s">
        <v>14</v>
      </c>
      <c r="F181" s="2" t="s">
        <v>599</v>
      </c>
      <c r="G181" s="16" t="s">
        <v>16</v>
      </c>
      <c r="H181" s="8" t="s">
        <v>612</v>
      </c>
      <c r="I181" s="2" t="s">
        <v>613</v>
      </c>
    </row>
    <row r="182" spans="1:9">
      <c r="A182" s="2" t="s">
        <v>597</v>
      </c>
      <c r="B182" s="53" t="s">
        <v>37</v>
      </c>
      <c r="C182" s="9" t="s">
        <v>614</v>
      </c>
      <c r="D182" s="9" t="s">
        <v>13</v>
      </c>
      <c r="E182" s="2" t="s">
        <v>14</v>
      </c>
      <c r="F182" s="2" t="s">
        <v>599</v>
      </c>
      <c r="G182" s="16" t="s">
        <v>16</v>
      </c>
      <c r="H182" s="8" t="s">
        <v>615</v>
      </c>
      <c r="I182" s="2" t="s">
        <v>616</v>
      </c>
    </row>
    <row r="183" spans="1:9">
      <c r="A183" s="2" t="s">
        <v>597</v>
      </c>
      <c r="B183" s="53" t="s">
        <v>41</v>
      </c>
      <c r="C183" s="9" t="s">
        <v>617</v>
      </c>
      <c r="D183" s="9" t="s">
        <v>13</v>
      </c>
      <c r="E183" s="2" t="s">
        <v>14</v>
      </c>
      <c r="F183" s="2" t="s">
        <v>599</v>
      </c>
      <c r="G183" s="16" t="s">
        <v>16</v>
      </c>
      <c r="H183" s="8" t="s">
        <v>618</v>
      </c>
      <c r="I183" s="2" t="s">
        <v>619</v>
      </c>
    </row>
    <row r="184" spans="1:9">
      <c r="A184" s="2" t="s">
        <v>597</v>
      </c>
      <c r="B184" s="53" t="s">
        <v>45</v>
      </c>
      <c r="C184" s="9" t="s">
        <v>620</v>
      </c>
      <c r="D184" s="9" t="s">
        <v>13</v>
      </c>
      <c r="E184" s="2" t="s">
        <v>14</v>
      </c>
      <c r="F184" s="2" t="s">
        <v>599</v>
      </c>
      <c r="G184" s="16" t="s">
        <v>16</v>
      </c>
      <c r="H184" s="8" t="s">
        <v>621</v>
      </c>
      <c r="I184" s="2" t="s">
        <v>622</v>
      </c>
    </row>
    <row r="185" spans="1:9">
      <c r="A185" s="2" t="s">
        <v>597</v>
      </c>
      <c r="B185" s="53" t="s">
        <v>49</v>
      </c>
      <c r="C185" s="9" t="s">
        <v>623</v>
      </c>
      <c r="D185" s="9" t="s">
        <v>13</v>
      </c>
      <c r="E185" s="2" t="s">
        <v>14</v>
      </c>
      <c r="F185" s="2" t="s">
        <v>599</v>
      </c>
      <c r="G185" s="16" t="s">
        <v>16</v>
      </c>
      <c r="H185" s="8" t="s">
        <v>624</v>
      </c>
      <c r="I185" s="2" t="s">
        <v>625</v>
      </c>
    </row>
    <row r="186" spans="1:9">
      <c r="A186" s="2" t="s">
        <v>597</v>
      </c>
      <c r="B186" s="53" t="s">
        <v>53</v>
      </c>
      <c r="C186" s="9" t="s">
        <v>626</v>
      </c>
      <c r="D186" s="9" t="s">
        <v>13</v>
      </c>
      <c r="E186" s="2" t="s">
        <v>14</v>
      </c>
      <c r="F186" s="2" t="s">
        <v>599</v>
      </c>
      <c r="G186" s="16" t="s">
        <v>16</v>
      </c>
      <c r="H186" s="8" t="s">
        <v>627</v>
      </c>
      <c r="I186" s="2" t="s">
        <v>628</v>
      </c>
    </row>
    <row r="187" spans="1:9">
      <c r="A187" s="2" t="s">
        <v>597</v>
      </c>
      <c r="B187" s="53" t="s">
        <v>57</v>
      </c>
      <c r="C187" s="9" t="s">
        <v>629</v>
      </c>
      <c r="D187" s="9" t="s">
        <v>13</v>
      </c>
      <c r="E187" s="2" t="s">
        <v>14</v>
      </c>
      <c r="F187" s="2" t="s">
        <v>599</v>
      </c>
      <c r="G187" s="16" t="s">
        <v>16</v>
      </c>
      <c r="H187" s="8" t="s">
        <v>630</v>
      </c>
      <c r="I187" s="2" t="s">
        <v>631</v>
      </c>
    </row>
    <row r="188" spans="1:9">
      <c r="A188" s="2" t="s">
        <v>597</v>
      </c>
      <c r="B188" s="53" t="s">
        <v>61</v>
      </c>
      <c r="C188" s="9" t="s">
        <v>632</v>
      </c>
      <c r="D188" s="9" t="s">
        <v>13</v>
      </c>
      <c r="E188" s="2" t="s">
        <v>14</v>
      </c>
      <c r="F188" s="2" t="s">
        <v>599</v>
      </c>
      <c r="G188" s="16" t="s">
        <v>16</v>
      </c>
      <c r="H188" s="8" t="s">
        <v>633</v>
      </c>
      <c r="I188" s="2" t="s">
        <v>634</v>
      </c>
    </row>
    <row r="189" spans="1:9">
      <c r="A189" s="2" t="s">
        <v>597</v>
      </c>
      <c r="B189" s="53" t="s">
        <v>65</v>
      </c>
      <c r="C189" s="9" t="s">
        <v>635</v>
      </c>
      <c r="D189" s="9" t="s">
        <v>13</v>
      </c>
      <c r="E189" s="2" t="s">
        <v>14</v>
      </c>
      <c r="F189" s="2" t="s">
        <v>599</v>
      </c>
      <c r="G189" s="16" t="s">
        <v>16</v>
      </c>
      <c r="H189" s="8" t="s">
        <v>636</v>
      </c>
      <c r="I189" s="2" t="s">
        <v>637</v>
      </c>
    </row>
    <row r="190" spans="1:9">
      <c r="A190" s="2" t="s">
        <v>597</v>
      </c>
      <c r="B190" s="53" t="s">
        <v>69</v>
      </c>
      <c r="C190" s="9" t="s">
        <v>638</v>
      </c>
      <c r="D190" s="9" t="s">
        <v>13</v>
      </c>
      <c r="E190" s="2" t="s">
        <v>14</v>
      </c>
      <c r="F190" s="2" t="s">
        <v>599</v>
      </c>
      <c r="G190" s="16" t="s">
        <v>16</v>
      </c>
      <c r="H190" s="8" t="s">
        <v>639</v>
      </c>
      <c r="I190" s="2" t="s">
        <v>640</v>
      </c>
    </row>
    <row r="191" spans="1:9">
      <c r="A191" s="2" t="s">
        <v>597</v>
      </c>
      <c r="B191" s="53" t="s">
        <v>73</v>
      </c>
      <c r="C191" s="9" t="s">
        <v>641</v>
      </c>
      <c r="D191" s="9" t="s">
        <v>13</v>
      </c>
      <c r="E191" s="2" t="s">
        <v>14</v>
      </c>
      <c r="F191" s="2" t="s">
        <v>599</v>
      </c>
      <c r="G191" s="16" t="s">
        <v>16</v>
      </c>
      <c r="H191" s="8" t="s">
        <v>642</v>
      </c>
      <c r="I191" s="2" t="s">
        <v>643</v>
      </c>
    </row>
    <row r="192" spans="1:9">
      <c r="A192" s="2" t="s">
        <v>597</v>
      </c>
      <c r="B192" s="53" t="s">
        <v>77</v>
      </c>
      <c r="C192" s="9" t="s">
        <v>644</v>
      </c>
      <c r="D192" s="9" t="s">
        <v>13</v>
      </c>
      <c r="E192" s="2" t="s">
        <v>14</v>
      </c>
      <c r="F192" s="2" t="s">
        <v>599</v>
      </c>
      <c r="G192" s="16" t="s">
        <v>16</v>
      </c>
      <c r="H192" s="8" t="s">
        <v>645</v>
      </c>
      <c r="I192" s="2" t="s">
        <v>646</v>
      </c>
    </row>
    <row r="193" spans="1:9">
      <c r="A193" s="2" t="s">
        <v>597</v>
      </c>
      <c r="B193" s="53" t="s">
        <v>81</v>
      </c>
      <c r="C193" s="9" t="s">
        <v>647</v>
      </c>
      <c r="D193" s="9" t="s">
        <v>13</v>
      </c>
      <c r="E193" s="2" t="s">
        <v>14</v>
      </c>
      <c r="F193" s="2" t="s">
        <v>599</v>
      </c>
      <c r="G193" s="16" t="s">
        <v>16</v>
      </c>
      <c r="H193" s="8" t="s">
        <v>648</v>
      </c>
      <c r="I193" s="2" t="s">
        <v>649</v>
      </c>
    </row>
    <row r="194" spans="1:9">
      <c r="A194" s="2" t="s">
        <v>597</v>
      </c>
      <c r="B194" s="53" t="s">
        <v>85</v>
      </c>
      <c r="C194" s="9" t="s">
        <v>650</v>
      </c>
      <c r="D194" s="9" t="s">
        <v>13</v>
      </c>
      <c r="E194" s="2" t="s">
        <v>14</v>
      </c>
      <c r="F194" s="2" t="s">
        <v>599</v>
      </c>
      <c r="G194" s="16" t="s">
        <v>16</v>
      </c>
      <c r="H194" s="8" t="s">
        <v>651</v>
      </c>
      <c r="I194" s="2" t="s">
        <v>652</v>
      </c>
    </row>
    <row r="195" spans="1:9">
      <c r="A195" s="2" t="s">
        <v>597</v>
      </c>
      <c r="B195" s="53" t="s">
        <v>89</v>
      </c>
      <c r="C195" s="9" t="s">
        <v>653</v>
      </c>
      <c r="D195" s="9" t="s">
        <v>13</v>
      </c>
      <c r="E195" s="2" t="s">
        <v>14</v>
      </c>
      <c r="F195" s="2" t="s">
        <v>599</v>
      </c>
      <c r="G195" s="16" t="s">
        <v>16</v>
      </c>
      <c r="H195" s="8" t="s">
        <v>654</v>
      </c>
      <c r="I195" s="2" t="s">
        <v>655</v>
      </c>
    </row>
    <row r="196" spans="1:9">
      <c r="A196" s="2" t="s">
        <v>597</v>
      </c>
      <c r="B196" s="53" t="s">
        <v>93</v>
      </c>
      <c r="C196" s="11" t="s">
        <v>656</v>
      </c>
      <c r="D196" s="9" t="s">
        <v>13</v>
      </c>
      <c r="E196" s="2" t="s">
        <v>14</v>
      </c>
      <c r="F196" s="2" t="s">
        <v>15</v>
      </c>
      <c r="G196" s="16" t="s">
        <v>16</v>
      </c>
      <c r="H196" s="66" t="s">
        <v>657</v>
      </c>
      <c r="I196" s="2" t="s">
        <v>658</v>
      </c>
    </row>
    <row r="197" spans="1:9">
      <c r="A197" s="2" t="s">
        <v>597</v>
      </c>
      <c r="B197" s="53" t="s">
        <v>97</v>
      </c>
      <c r="C197" s="9" t="s">
        <v>659</v>
      </c>
      <c r="D197" s="9" t="s">
        <v>13</v>
      </c>
      <c r="E197" s="2" t="s">
        <v>14</v>
      </c>
      <c r="F197" s="2" t="s">
        <v>599</v>
      </c>
      <c r="G197" s="16" t="s">
        <v>16</v>
      </c>
      <c r="H197" s="8" t="s">
        <v>660</v>
      </c>
      <c r="I197" s="2" t="s">
        <v>661</v>
      </c>
    </row>
    <row r="198" spans="1:9">
      <c r="A198" s="2" t="s">
        <v>597</v>
      </c>
      <c r="B198" s="53" t="s">
        <v>101</v>
      </c>
      <c r="C198" s="9" t="s">
        <v>662</v>
      </c>
      <c r="D198" s="9" t="s">
        <v>13</v>
      </c>
      <c r="E198" s="2" t="s">
        <v>14</v>
      </c>
      <c r="F198" s="2" t="s">
        <v>599</v>
      </c>
      <c r="G198" s="16" t="s">
        <v>16</v>
      </c>
      <c r="H198" s="8" t="s">
        <v>663</v>
      </c>
      <c r="I198" s="2" t="s">
        <v>664</v>
      </c>
    </row>
    <row r="199" spans="1:9">
      <c r="A199" s="2" t="s">
        <v>597</v>
      </c>
      <c r="B199" s="53" t="s">
        <v>105</v>
      </c>
      <c r="C199" s="9" t="s">
        <v>665</v>
      </c>
      <c r="D199" s="9" t="s">
        <v>13</v>
      </c>
      <c r="E199" s="2" t="s">
        <v>14</v>
      </c>
      <c r="F199" s="2" t="s">
        <v>599</v>
      </c>
      <c r="G199" s="16" t="s">
        <v>16</v>
      </c>
      <c r="H199" s="8" t="s">
        <v>666</v>
      </c>
      <c r="I199" s="2" t="s">
        <v>667</v>
      </c>
    </row>
    <row r="200" spans="1:9">
      <c r="A200" s="2" t="s">
        <v>597</v>
      </c>
      <c r="B200" s="53" t="s">
        <v>109</v>
      </c>
      <c r="C200" s="9" t="s">
        <v>668</v>
      </c>
      <c r="D200" s="9" t="s">
        <v>13</v>
      </c>
      <c r="E200" s="2" t="s">
        <v>14</v>
      </c>
      <c r="F200" s="2" t="s">
        <v>599</v>
      </c>
      <c r="G200" s="16" t="s">
        <v>16</v>
      </c>
      <c r="H200" s="8" t="s">
        <v>669</v>
      </c>
      <c r="I200" s="9" t="s">
        <v>670</v>
      </c>
    </row>
    <row r="201" spans="1:9">
      <c r="A201" s="2" t="s">
        <v>597</v>
      </c>
      <c r="B201" s="53" t="s">
        <v>113</v>
      </c>
      <c r="C201" s="9" t="s">
        <v>671</v>
      </c>
      <c r="D201" s="9" t="s">
        <v>13</v>
      </c>
      <c r="E201" s="2" t="s">
        <v>14</v>
      </c>
      <c r="F201" s="2" t="s">
        <v>599</v>
      </c>
      <c r="G201" s="16" t="s">
        <v>16</v>
      </c>
      <c r="H201" s="8" t="s">
        <v>672</v>
      </c>
      <c r="I201" s="2" t="s">
        <v>673</v>
      </c>
    </row>
    <row r="202" spans="1:9">
      <c r="A202" s="2" t="s">
        <v>597</v>
      </c>
      <c r="B202" s="53" t="s">
        <v>117</v>
      </c>
      <c r="C202" s="9" t="s">
        <v>674</v>
      </c>
      <c r="D202" s="9" t="s">
        <v>13</v>
      </c>
      <c r="E202" s="2" t="s">
        <v>14</v>
      </c>
      <c r="F202" s="2" t="s">
        <v>599</v>
      </c>
      <c r="G202" s="16" t="s">
        <v>16</v>
      </c>
      <c r="H202" s="8" t="s">
        <v>675</v>
      </c>
      <c r="I202" s="2" t="s">
        <v>676</v>
      </c>
    </row>
    <row r="203" spans="1:9">
      <c r="A203" s="2" t="s">
        <v>597</v>
      </c>
      <c r="B203" s="53" t="s">
        <v>121</v>
      </c>
      <c r="C203" s="9" t="s">
        <v>677</v>
      </c>
      <c r="D203" s="9" t="s">
        <v>13</v>
      </c>
      <c r="E203" s="17" t="s">
        <v>14</v>
      </c>
      <c r="F203" s="16" t="s">
        <v>599</v>
      </c>
      <c r="G203" s="16" t="s">
        <v>16</v>
      </c>
      <c r="H203" s="8" t="s">
        <v>678</v>
      </c>
      <c r="I203" s="2" t="s">
        <v>679</v>
      </c>
    </row>
    <row r="204" spans="1:9">
      <c r="A204" s="2" t="s">
        <v>597</v>
      </c>
      <c r="B204" s="53" t="s">
        <v>125</v>
      </c>
      <c r="C204" s="9" t="s">
        <v>680</v>
      </c>
      <c r="D204" s="9" t="s">
        <v>13</v>
      </c>
      <c r="E204" s="2" t="s">
        <v>14</v>
      </c>
      <c r="F204" s="2" t="s">
        <v>599</v>
      </c>
      <c r="G204" s="16" t="s">
        <v>16</v>
      </c>
      <c r="H204" s="8" t="s">
        <v>681</v>
      </c>
      <c r="I204" s="2" t="s">
        <v>682</v>
      </c>
    </row>
    <row r="205" spans="1:9">
      <c r="A205" s="2" t="s">
        <v>597</v>
      </c>
      <c r="B205" s="53" t="s">
        <v>129</v>
      </c>
      <c r="C205" s="9" t="s">
        <v>683</v>
      </c>
      <c r="D205" s="9" t="s">
        <v>13</v>
      </c>
      <c r="E205" s="2" t="s">
        <v>14</v>
      </c>
      <c r="F205" s="2" t="s">
        <v>599</v>
      </c>
      <c r="G205" s="16" t="s">
        <v>16</v>
      </c>
      <c r="H205" s="8" t="s">
        <v>684</v>
      </c>
      <c r="I205" s="2" t="s">
        <v>685</v>
      </c>
    </row>
    <row r="206" spans="1:9">
      <c r="A206" s="2" t="s">
        <v>597</v>
      </c>
      <c r="B206" s="53" t="s">
        <v>133</v>
      </c>
      <c r="C206" s="9" t="s">
        <v>686</v>
      </c>
      <c r="D206" s="9" t="s">
        <v>13</v>
      </c>
      <c r="E206" s="2" t="s">
        <v>14</v>
      </c>
      <c r="F206" s="2" t="s">
        <v>599</v>
      </c>
      <c r="G206" s="16" t="s">
        <v>16</v>
      </c>
      <c r="H206" s="8" t="s">
        <v>687</v>
      </c>
      <c r="I206" s="2" t="s">
        <v>688</v>
      </c>
    </row>
    <row r="207" spans="1:9">
      <c r="A207" s="2" t="s">
        <v>597</v>
      </c>
      <c r="B207" s="53" t="s">
        <v>137</v>
      </c>
      <c r="C207" s="9" t="s">
        <v>689</v>
      </c>
      <c r="D207" s="9" t="s">
        <v>13</v>
      </c>
      <c r="E207" s="2" t="s">
        <v>14</v>
      </c>
      <c r="F207" s="2" t="s">
        <v>599</v>
      </c>
      <c r="G207" s="16" t="s">
        <v>16</v>
      </c>
      <c r="H207" s="8" t="s">
        <v>690</v>
      </c>
      <c r="I207" s="2" t="s">
        <v>691</v>
      </c>
    </row>
    <row r="208" spans="1:9">
      <c r="A208" s="2" t="s">
        <v>597</v>
      </c>
      <c r="B208" s="53" t="s">
        <v>141</v>
      </c>
      <c r="C208" s="9" t="s">
        <v>692</v>
      </c>
      <c r="D208" s="9" t="s">
        <v>21</v>
      </c>
      <c r="E208" s="2" t="s">
        <v>14</v>
      </c>
      <c r="F208" s="2" t="s">
        <v>15</v>
      </c>
      <c r="G208" s="16" t="s">
        <v>16</v>
      </c>
      <c r="H208" s="8" t="s">
        <v>693</v>
      </c>
      <c r="I208" s="2" t="s">
        <v>694</v>
      </c>
    </row>
    <row r="209" spans="1:9">
      <c r="A209" s="2" t="s">
        <v>597</v>
      </c>
      <c r="B209" s="53" t="s">
        <v>145</v>
      </c>
      <c r="C209" s="9" t="s">
        <v>695</v>
      </c>
      <c r="D209" s="9" t="s">
        <v>13</v>
      </c>
      <c r="E209" s="2" t="s">
        <v>14</v>
      </c>
      <c r="F209" s="2" t="s">
        <v>599</v>
      </c>
      <c r="G209" s="16" t="s">
        <v>16</v>
      </c>
      <c r="H209" s="8" t="s">
        <v>696</v>
      </c>
      <c r="I209" s="2" t="s">
        <v>697</v>
      </c>
    </row>
    <row r="210" spans="1:9">
      <c r="A210" s="2" t="s">
        <v>597</v>
      </c>
      <c r="B210" s="53" t="s">
        <v>149</v>
      </c>
      <c r="C210" s="9" t="s">
        <v>698</v>
      </c>
      <c r="D210" s="9" t="s">
        <v>13</v>
      </c>
      <c r="E210" s="2" t="s">
        <v>14</v>
      </c>
      <c r="F210" s="2" t="s">
        <v>599</v>
      </c>
      <c r="G210" s="16" t="s">
        <v>16</v>
      </c>
      <c r="H210" s="8" t="s">
        <v>699</v>
      </c>
      <c r="I210" s="2" t="s">
        <v>700</v>
      </c>
    </row>
    <row r="211" spans="1:9">
      <c r="A211" s="2" t="s">
        <v>597</v>
      </c>
      <c r="B211" s="53" t="s">
        <v>153</v>
      </c>
      <c r="C211" s="9" t="s">
        <v>701</v>
      </c>
      <c r="D211" s="9" t="s">
        <v>13</v>
      </c>
      <c r="E211" s="2" t="s">
        <v>14</v>
      </c>
      <c r="F211" s="2" t="s">
        <v>599</v>
      </c>
      <c r="G211" s="16" t="s">
        <v>16</v>
      </c>
      <c r="H211" s="8" t="s">
        <v>702</v>
      </c>
      <c r="I211" s="2" t="s">
        <v>703</v>
      </c>
    </row>
    <row r="212" spans="1:9">
      <c r="A212" s="2" t="s">
        <v>597</v>
      </c>
      <c r="B212" s="53" t="s">
        <v>157</v>
      </c>
      <c r="C212" s="9" t="s">
        <v>704</v>
      </c>
      <c r="D212" s="9" t="s">
        <v>13</v>
      </c>
      <c r="E212" s="17" t="s">
        <v>14</v>
      </c>
      <c r="F212" s="16" t="s">
        <v>34</v>
      </c>
      <c r="G212" s="16" t="s">
        <v>16</v>
      </c>
      <c r="H212" s="8" t="s">
        <v>705</v>
      </c>
      <c r="I212" s="2" t="s">
        <v>706</v>
      </c>
    </row>
    <row r="213" spans="1:9">
      <c r="A213" s="2" t="s">
        <v>597</v>
      </c>
      <c r="B213" s="53" t="s">
        <v>161</v>
      </c>
      <c r="C213" s="9" t="s">
        <v>707</v>
      </c>
      <c r="D213" s="9" t="s">
        <v>13</v>
      </c>
      <c r="E213" s="17" t="s">
        <v>14</v>
      </c>
      <c r="F213" s="16" t="s">
        <v>34</v>
      </c>
      <c r="G213" s="16" t="s">
        <v>16</v>
      </c>
      <c r="H213" s="8" t="s">
        <v>708</v>
      </c>
      <c r="I213" s="2" t="s">
        <v>709</v>
      </c>
    </row>
    <row r="214" spans="1:9">
      <c r="A214" s="2" t="s">
        <v>597</v>
      </c>
      <c r="B214" s="53" t="s">
        <v>165</v>
      </c>
      <c r="C214" s="9" t="s">
        <v>710</v>
      </c>
      <c r="D214" s="9" t="s">
        <v>13</v>
      </c>
      <c r="E214" s="17" t="s">
        <v>14</v>
      </c>
      <c r="F214" s="16" t="s">
        <v>34</v>
      </c>
      <c r="G214" s="16" t="s">
        <v>16</v>
      </c>
      <c r="H214" s="8" t="s">
        <v>711</v>
      </c>
      <c r="I214" s="2" t="s">
        <v>712</v>
      </c>
    </row>
    <row r="215" spans="1:9">
      <c r="A215" s="2" t="s">
        <v>597</v>
      </c>
      <c r="B215" s="53" t="s">
        <v>169</v>
      </c>
      <c r="C215" s="9" t="s">
        <v>713</v>
      </c>
      <c r="D215" s="9" t="s">
        <v>13</v>
      </c>
      <c r="E215" s="17" t="s">
        <v>14</v>
      </c>
      <c r="F215" s="16" t="s">
        <v>34</v>
      </c>
      <c r="G215" s="16" t="s">
        <v>16</v>
      </c>
      <c r="H215" s="8" t="s">
        <v>714</v>
      </c>
      <c r="I215" s="2" t="s">
        <v>715</v>
      </c>
    </row>
    <row r="216" spans="1:9">
      <c r="A216" s="2" t="s">
        <v>597</v>
      </c>
      <c r="B216" s="53" t="s">
        <v>173</v>
      </c>
      <c r="C216" s="9" t="s">
        <v>716</v>
      </c>
      <c r="D216" s="9" t="s">
        <v>13</v>
      </c>
      <c r="E216" s="17" t="s">
        <v>14</v>
      </c>
      <c r="F216" s="16" t="s">
        <v>34</v>
      </c>
      <c r="G216" s="16" t="s">
        <v>16</v>
      </c>
      <c r="H216" s="8" t="s">
        <v>717</v>
      </c>
      <c r="I216" s="2" t="s">
        <v>718</v>
      </c>
    </row>
    <row r="217" spans="1:9">
      <c r="A217" s="2" t="s">
        <v>597</v>
      </c>
      <c r="B217" s="53" t="s">
        <v>177</v>
      </c>
      <c r="C217" s="9" t="s">
        <v>719</v>
      </c>
      <c r="D217" s="9" t="s">
        <v>13</v>
      </c>
      <c r="E217" s="17" t="s">
        <v>14</v>
      </c>
      <c r="F217" s="16" t="s">
        <v>34</v>
      </c>
      <c r="G217" s="16" t="s">
        <v>16</v>
      </c>
      <c r="H217" s="8" t="s">
        <v>720</v>
      </c>
      <c r="I217" s="2" t="s">
        <v>721</v>
      </c>
    </row>
    <row r="218" spans="1:9">
      <c r="A218" s="2" t="s">
        <v>597</v>
      </c>
      <c r="B218" s="53" t="s">
        <v>181</v>
      </c>
      <c r="C218" s="9" t="s">
        <v>722</v>
      </c>
      <c r="D218" s="9" t="s">
        <v>13</v>
      </c>
      <c r="E218" s="17" t="s">
        <v>14</v>
      </c>
      <c r="F218" s="16" t="s">
        <v>34</v>
      </c>
      <c r="G218" s="16" t="s">
        <v>16</v>
      </c>
      <c r="H218" s="8" t="s">
        <v>723</v>
      </c>
      <c r="I218" s="2" t="s">
        <v>724</v>
      </c>
    </row>
    <row r="219" spans="1:9">
      <c r="A219" s="2" t="s">
        <v>597</v>
      </c>
      <c r="B219" s="53" t="s">
        <v>185</v>
      </c>
      <c r="C219" s="9" t="s">
        <v>725</v>
      </c>
      <c r="D219" s="9" t="s">
        <v>13</v>
      </c>
      <c r="E219" s="17" t="s">
        <v>14</v>
      </c>
      <c r="F219" s="16" t="s">
        <v>34</v>
      </c>
      <c r="G219" s="16" t="s">
        <v>16</v>
      </c>
      <c r="H219" s="8" t="s">
        <v>726</v>
      </c>
      <c r="I219" s="2" t="s">
        <v>727</v>
      </c>
    </row>
    <row r="220" spans="1:9">
      <c r="A220" s="2" t="s">
        <v>597</v>
      </c>
      <c r="B220" s="53" t="s">
        <v>189</v>
      </c>
      <c r="C220" s="9" t="s">
        <v>728</v>
      </c>
      <c r="D220" s="9" t="s">
        <v>13</v>
      </c>
      <c r="E220" s="17" t="s">
        <v>14</v>
      </c>
      <c r="F220" s="16" t="s">
        <v>34</v>
      </c>
      <c r="G220" s="16" t="s">
        <v>16</v>
      </c>
      <c r="H220" s="8" t="s">
        <v>729</v>
      </c>
      <c r="I220" s="2" t="s">
        <v>730</v>
      </c>
    </row>
    <row r="221" spans="1:9">
      <c r="A221" s="2" t="s">
        <v>597</v>
      </c>
      <c r="B221" s="53" t="s">
        <v>193</v>
      </c>
      <c r="C221" s="9" t="s">
        <v>731</v>
      </c>
      <c r="D221" s="9" t="s">
        <v>13</v>
      </c>
      <c r="E221" s="17" t="s">
        <v>14</v>
      </c>
      <c r="F221" s="16" t="s">
        <v>34</v>
      </c>
      <c r="G221" s="16" t="s">
        <v>16</v>
      </c>
      <c r="H221" s="8" t="s">
        <v>732</v>
      </c>
      <c r="I221" s="2" t="s">
        <v>733</v>
      </c>
    </row>
    <row r="222" spans="1:9">
      <c r="A222" s="2" t="s">
        <v>597</v>
      </c>
      <c r="B222" s="53" t="s">
        <v>197</v>
      </c>
      <c r="C222" s="9" t="s">
        <v>734</v>
      </c>
      <c r="D222" s="9" t="s">
        <v>13</v>
      </c>
      <c r="E222" s="17" t="s">
        <v>14</v>
      </c>
      <c r="F222" s="16" t="s">
        <v>34</v>
      </c>
      <c r="G222" s="16" t="s">
        <v>16</v>
      </c>
      <c r="H222" s="8" t="s">
        <v>735</v>
      </c>
      <c r="I222" s="2" t="s">
        <v>736</v>
      </c>
    </row>
    <row r="223" spans="1:9">
      <c r="A223" s="2" t="s">
        <v>597</v>
      </c>
      <c r="B223" s="53" t="s">
        <v>201</v>
      </c>
      <c r="C223" s="9" t="s">
        <v>737</v>
      </c>
      <c r="D223" s="9" t="s">
        <v>13</v>
      </c>
      <c r="E223" s="17" t="s">
        <v>14</v>
      </c>
      <c r="F223" s="16" t="s">
        <v>34</v>
      </c>
      <c r="G223" s="16" t="s">
        <v>16</v>
      </c>
      <c r="H223" s="8" t="s">
        <v>738</v>
      </c>
      <c r="I223" s="2" t="s">
        <v>739</v>
      </c>
    </row>
    <row r="224" spans="1:9">
      <c r="A224" s="2" t="s">
        <v>597</v>
      </c>
      <c r="B224" s="53" t="s">
        <v>205</v>
      </c>
      <c r="C224" s="9" t="s">
        <v>740</v>
      </c>
      <c r="D224" s="9" t="s">
        <v>13</v>
      </c>
      <c r="E224" s="17" t="s">
        <v>14</v>
      </c>
      <c r="F224" s="16" t="s">
        <v>34</v>
      </c>
      <c r="G224" s="16" t="s">
        <v>16</v>
      </c>
      <c r="H224" s="8" t="s">
        <v>741</v>
      </c>
      <c r="I224" s="2" t="s">
        <v>742</v>
      </c>
    </row>
    <row r="225" spans="1:9">
      <c r="A225" s="2" t="s">
        <v>597</v>
      </c>
      <c r="B225" s="53" t="s">
        <v>209</v>
      </c>
      <c r="C225" s="9" t="s">
        <v>743</v>
      </c>
      <c r="D225" s="9" t="s">
        <v>13</v>
      </c>
      <c r="E225" s="17" t="s">
        <v>14</v>
      </c>
      <c r="F225" s="16" t="s">
        <v>34</v>
      </c>
      <c r="G225" s="16" t="s">
        <v>16</v>
      </c>
      <c r="H225" s="8" t="s">
        <v>744</v>
      </c>
      <c r="I225" s="2" t="s">
        <v>745</v>
      </c>
    </row>
    <row r="226" spans="1:9">
      <c r="A226" s="2" t="s">
        <v>597</v>
      </c>
      <c r="B226" s="53" t="s">
        <v>213</v>
      </c>
      <c r="C226" s="9" t="s">
        <v>746</v>
      </c>
      <c r="D226" s="9" t="s">
        <v>13</v>
      </c>
      <c r="E226" s="17" t="s">
        <v>14</v>
      </c>
      <c r="F226" s="16" t="s">
        <v>34</v>
      </c>
      <c r="G226" s="16" t="s">
        <v>16</v>
      </c>
      <c r="H226" s="8" t="s">
        <v>747</v>
      </c>
      <c r="I226" s="2" t="s">
        <v>748</v>
      </c>
    </row>
    <row r="227" spans="1:9">
      <c r="A227" s="2" t="s">
        <v>597</v>
      </c>
      <c r="B227" s="53" t="s">
        <v>217</v>
      </c>
      <c r="C227" s="9" t="s">
        <v>749</v>
      </c>
      <c r="D227" s="9" t="s">
        <v>13</v>
      </c>
      <c r="E227" s="17" t="s">
        <v>14</v>
      </c>
      <c r="F227" s="16" t="s">
        <v>34</v>
      </c>
      <c r="G227" s="16" t="s">
        <v>16</v>
      </c>
      <c r="H227" s="8" t="s">
        <v>750</v>
      </c>
      <c r="I227" s="2" t="s">
        <v>751</v>
      </c>
    </row>
    <row r="228" spans="1:9">
      <c r="A228" s="2" t="s">
        <v>597</v>
      </c>
      <c r="B228" s="53" t="s">
        <v>221</v>
      </c>
      <c r="C228" s="9" t="s">
        <v>752</v>
      </c>
      <c r="D228" s="9" t="s">
        <v>13</v>
      </c>
      <c r="E228" s="17" t="s">
        <v>14</v>
      </c>
      <c r="F228" s="16" t="s">
        <v>34</v>
      </c>
      <c r="G228" s="16" t="s">
        <v>16</v>
      </c>
      <c r="H228" s="8" t="s">
        <v>753</v>
      </c>
      <c r="I228" s="2" t="s">
        <v>754</v>
      </c>
    </row>
    <row r="229" spans="1:9">
      <c r="A229" s="2" t="s">
        <v>597</v>
      </c>
      <c r="B229" s="53" t="s">
        <v>225</v>
      </c>
      <c r="C229" s="9" t="s">
        <v>755</v>
      </c>
      <c r="D229" s="9" t="s">
        <v>13</v>
      </c>
      <c r="E229" s="17" t="s">
        <v>14</v>
      </c>
      <c r="F229" s="16" t="s">
        <v>34</v>
      </c>
      <c r="G229" s="16" t="s">
        <v>16</v>
      </c>
      <c r="H229" s="8" t="s">
        <v>756</v>
      </c>
      <c r="I229" s="2" t="s">
        <v>757</v>
      </c>
    </row>
    <row r="230" spans="1:9">
      <c r="A230" s="2" t="s">
        <v>597</v>
      </c>
      <c r="B230" s="53" t="s">
        <v>229</v>
      </c>
      <c r="C230" s="9" t="s">
        <v>758</v>
      </c>
      <c r="D230" s="9" t="s">
        <v>13</v>
      </c>
      <c r="E230" s="17" t="s">
        <v>14</v>
      </c>
      <c r="F230" s="16" t="s">
        <v>34</v>
      </c>
      <c r="G230" s="16" t="s">
        <v>16</v>
      </c>
      <c r="H230" s="8" t="s">
        <v>759</v>
      </c>
      <c r="I230" s="2" t="s">
        <v>760</v>
      </c>
    </row>
    <row r="231" spans="1:9">
      <c r="A231" s="2" t="s">
        <v>597</v>
      </c>
      <c r="B231" s="53" t="s">
        <v>233</v>
      </c>
      <c r="C231" s="9" t="s">
        <v>761</v>
      </c>
      <c r="D231" s="9" t="s">
        <v>13</v>
      </c>
      <c r="E231" s="17" t="s">
        <v>14</v>
      </c>
      <c r="F231" s="16" t="s">
        <v>34</v>
      </c>
      <c r="G231" s="16" t="s">
        <v>16</v>
      </c>
      <c r="H231" s="8" t="s">
        <v>762</v>
      </c>
      <c r="I231" s="2" t="s">
        <v>763</v>
      </c>
    </row>
    <row r="232" spans="1:9">
      <c r="A232" s="2" t="s">
        <v>597</v>
      </c>
      <c r="B232" s="53" t="s">
        <v>403</v>
      </c>
      <c r="C232" s="9" t="s">
        <v>764</v>
      </c>
      <c r="D232" s="9" t="s">
        <v>13</v>
      </c>
      <c r="E232" s="17" t="s">
        <v>14</v>
      </c>
      <c r="F232" s="16" t="s">
        <v>34</v>
      </c>
      <c r="G232" s="16" t="s">
        <v>16</v>
      </c>
      <c r="H232" s="8" t="s">
        <v>765</v>
      </c>
      <c r="I232" s="2" t="s">
        <v>766</v>
      </c>
    </row>
    <row r="233" spans="1:9">
      <c r="A233" s="2" t="s">
        <v>597</v>
      </c>
      <c r="B233" s="53" t="s">
        <v>407</v>
      </c>
      <c r="C233" s="9" t="s">
        <v>767</v>
      </c>
      <c r="D233" s="9" t="s">
        <v>13</v>
      </c>
      <c r="E233" s="17" t="s">
        <v>14</v>
      </c>
      <c r="F233" s="16" t="s">
        <v>34</v>
      </c>
      <c r="G233" s="16" t="s">
        <v>16</v>
      </c>
      <c r="H233" s="8" t="s">
        <v>768</v>
      </c>
      <c r="I233" s="2" t="s">
        <v>769</v>
      </c>
    </row>
    <row r="234" spans="1:9">
      <c r="A234" s="2" t="s">
        <v>597</v>
      </c>
      <c r="B234" s="53" t="s">
        <v>411</v>
      </c>
      <c r="C234" s="9" t="s">
        <v>770</v>
      </c>
      <c r="D234" s="9" t="s">
        <v>13</v>
      </c>
      <c r="E234" s="17" t="s">
        <v>14</v>
      </c>
      <c r="F234" s="16" t="s">
        <v>34</v>
      </c>
      <c r="G234" s="16" t="s">
        <v>16</v>
      </c>
      <c r="H234" s="8" t="s">
        <v>771</v>
      </c>
      <c r="I234" s="2" t="s">
        <v>772</v>
      </c>
    </row>
    <row r="235" spans="1:9">
      <c r="A235" s="2" t="s">
        <v>773</v>
      </c>
      <c r="B235" s="53" t="s">
        <v>11</v>
      </c>
      <c r="C235" s="27" t="s">
        <v>774</v>
      </c>
      <c r="D235" s="27" t="s">
        <v>21</v>
      </c>
      <c r="E235" s="28" t="s">
        <v>14</v>
      </c>
      <c r="F235" s="27" t="s">
        <v>775</v>
      </c>
      <c r="G235" s="16" t="s">
        <v>16</v>
      </c>
      <c r="H235" s="53" t="s">
        <v>776</v>
      </c>
      <c r="I235" s="27" t="s">
        <v>777</v>
      </c>
    </row>
    <row r="236" spans="1:9">
      <c r="A236" s="2" t="s">
        <v>773</v>
      </c>
      <c r="B236" s="53" t="s">
        <v>19</v>
      </c>
      <c r="C236" s="27" t="s">
        <v>778</v>
      </c>
      <c r="D236" s="27" t="s">
        <v>21</v>
      </c>
      <c r="E236" s="28" t="s">
        <v>14</v>
      </c>
      <c r="F236" s="27" t="s">
        <v>775</v>
      </c>
      <c r="G236" s="16" t="s">
        <v>16</v>
      </c>
      <c r="H236" s="53" t="s">
        <v>779</v>
      </c>
      <c r="I236" s="27" t="s">
        <v>780</v>
      </c>
    </row>
    <row r="237" spans="1:9">
      <c r="A237" s="2" t="s">
        <v>773</v>
      </c>
      <c r="B237" s="53" t="s">
        <v>24</v>
      </c>
      <c r="C237" s="27" t="s">
        <v>781</v>
      </c>
      <c r="D237" s="27" t="s">
        <v>21</v>
      </c>
      <c r="E237" s="28" t="s">
        <v>782</v>
      </c>
      <c r="F237" s="27" t="s">
        <v>775</v>
      </c>
      <c r="G237" s="16" t="s">
        <v>16</v>
      </c>
      <c r="H237" s="53" t="s">
        <v>779</v>
      </c>
      <c r="I237" s="27" t="s">
        <v>783</v>
      </c>
    </row>
    <row r="238" spans="1:9">
      <c r="A238" s="2" t="s">
        <v>773</v>
      </c>
      <c r="B238" s="53" t="s">
        <v>28</v>
      </c>
      <c r="C238" s="27" t="s">
        <v>784</v>
      </c>
      <c r="D238" s="27" t="s">
        <v>21</v>
      </c>
      <c r="E238" s="28" t="s">
        <v>14</v>
      </c>
      <c r="F238" s="27" t="s">
        <v>775</v>
      </c>
      <c r="G238" s="16" t="s">
        <v>16</v>
      </c>
      <c r="H238" s="53" t="s">
        <v>785</v>
      </c>
      <c r="I238" s="27" t="s">
        <v>786</v>
      </c>
    </row>
    <row r="239" spans="1:9">
      <c r="A239" s="2" t="s">
        <v>773</v>
      </c>
      <c r="B239" s="53" t="s">
        <v>32</v>
      </c>
      <c r="C239" s="27" t="s">
        <v>787</v>
      </c>
      <c r="D239" s="27" t="s">
        <v>21</v>
      </c>
      <c r="E239" s="28" t="s">
        <v>14</v>
      </c>
      <c r="F239" s="27" t="s">
        <v>775</v>
      </c>
      <c r="G239" s="16" t="s">
        <v>16</v>
      </c>
      <c r="H239" s="53" t="s">
        <v>788</v>
      </c>
      <c r="I239" s="27" t="s">
        <v>789</v>
      </c>
    </row>
    <row r="240" spans="1:9">
      <c r="A240" s="2" t="s">
        <v>773</v>
      </c>
      <c r="B240" s="53" t="s">
        <v>37</v>
      </c>
      <c r="C240" s="27" t="s">
        <v>790</v>
      </c>
      <c r="D240" s="27" t="s">
        <v>21</v>
      </c>
      <c r="E240" s="28" t="s">
        <v>14</v>
      </c>
      <c r="F240" s="27" t="s">
        <v>775</v>
      </c>
      <c r="G240" s="16" t="s">
        <v>16</v>
      </c>
      <c r="H240" s="53" t="s">
        <v>788</v>
      </c>
      <c r="I240" s="27" t="s">
        <v>791</v>
      </c>
    </row>
    <row r="241" spans="1:9">
      <c r="A241" s="2" t="s">
        <v>773</v>
      </c>
      <c r="B241" s="53" t="s">
        <v>41</v>
      </c>
      <c r="C241" s="27" t="s">
        <v>792</v>
      </c>
      <c r="D241" s="27" t="s">
        <v>21</v>
      </c>
      <c r="E241" s="28" t="s">
        <v>14</v>
      </c>
      <c r="F241" s="27" t="s">
        <v>775</v>
      </c>
      <c r="G241" s="16" t="s">
        <v>16</v>
      </c>
      <c r="H241" s="53" t="s">
        <v>788</v>
      </c>
      <c r="I241" s="27" t="s">
        <v>793</v>
      </c>
    </row>
    <row r="242" spans="1:9">
      <c r="A242" s="2" t="s">
        <v>773</v>
      </c>
      <c r="B242" s="53" t="s">
        <v>45</v>
      </c>
      <c r="C242" s="27" t="s">
        <v>794</v>
      </c>
      <c r="D242" s="27" t="s">
        <v>21</v>
      </c>
      <c r="E242" s="28" t="s">
        <v>14</v>
      </c>
      <c r="F242" s="27" t="s">
        <v>775</v>
      </c>
      <c r="G242" s="16" t="s">
        <v>16</v>
      </c>
      <c r="H242" s="53" t="s">
        <v>795</v>
      </c>
      <c r="I242" s="27" t="s">
        <v>796</v>
      </c>
    </row>
    <row r="243" spans="1:9">
      <c r="A243" s="2" t="s">
        <v>773</v>
      </c>
      <c r="B243" s="53" t="s">
        <v>49</v>
      </c>
      <c r="C243" s="27" t="s">
        <v>797</v>
      </c>
      <c r="D243" s="27" t="s">
        <v>21</v>
      </c>
      <c r="E243" s="28" t="s">
        <v>14</v>
      </c>
      <c r="F243" s="27" t="s">
        <v>775</v>
      </c>
      <c r="G243" s="16" t="s">
        <v>16</v>
      </c>
      <c r="H243" s="53" t="s">
        <v>795</v>
      </c>
      <c r="I243" s="27" t="s">
        <v>798</v>
      </c>
    </row>
    <row r="244" spans="1:9">
      <c r="A244" s="2" t="s">
        <v>773</v>
      </c>
      <c r="B244" s="53" t="s">
        <v>53</v>
      </c>
      <c r="C244" s="27" t="s">
        <v>799</v>
      </c>
      <c r="D244" s="27" t="s">
        <v>21</v>
      </c>
      <c r="E244" s="28" t="s">
        <v>14</v>
      </c>
      <c r="F244" s="27" t="s">
        <v>775</v>
      </c>
      <c r="G244" s="16" t="s">
        <v>16</v>
      </c>
      <c r="H244" s="53" t="s">
        <v>795</v>
      </c>
      <c r="I244" s="27" t="s">
        <v>800</v>
      </c>
    </row>
    <row r="245" spans="1:9">
      <c r="A245" s="2" t="s">
        <v>773</v>
      </c>
      <c r="B245" s="53" t="s">
        <v>57</v>
      </c>
      <c r="C245" s="27" t="s">
        <v>801</v>
      </c>
      <c r="D245" s="27" t="s">
        <v>21</v>
      </c>
      <c r="E245" s="28" t="s">
        <v>14</v>
      </c>
      <c r="F245" s="27" t="s">
        <v>775</v>
      </c>
      <c r="G245" s="16" t="s">
        <v>16</v>
      </c>
      <c r="H245" s="53" t="s">
        <v>795</v>
      </c>
      <c r="I245" s="27" t="s">
        <v>802</v>
      </c>
    </row>
    <row r="246" spans="1:9">
      <c r="A246" s="2" t="s">
        <v>773</v>
      </c>
      <c r="B246" s="53" t="s">
        <v>61</v>
      </c>
      <c r="C246" s="27" t="s">
        <v>803</v>
      </c>
      <c r="D246" s="27" t="s">
        <v>21</v>
      </c>
      <c r="E246" s="28" t="s">
        <v>14</v>
      </c>
      <c r="F246" s="27" t="s">
        <v>775</v>
      </c>
      <c r="G246" s="16" t="s">
        <v>16</v>
      </c>
      <c r="H246" s="53" t="s">
        <v>795</v>
      </c>
      <c r="I246" s="27" t="s">
        <v>804</v>
      </c>
    </row>
    <row r="247" spans="1:9">
      <c r="A247" s="2" t="s">
        <v>773</v>
      </c>
      <c r="B247" s="53" t="s">
        <v>65</v>
      </c>
      <c r="C247" s="27" t="s">
        <v>805</v>
      </c>
      <c r="D247" s="27" t="s">
        <v>21</v>
      </c>
      <c r="E247" s="28" t="s">
        <v>806</v>
      </c>
      <c r="F247" s="27" t="s">
        <v>775</v>
      </c>
      <c r="G247" s="16" t="s">
        <v>16</v>
      </c>
      <c r="H247" s="53" t="s">
        <v>795</v>
      </c>
      <c r="I247" s="27" t="s">
        <v>807</v>
      </c>
    </row>
    <row r="248" spans="1:9">
      <c r="A248" s="2" t="s">
        <v>773</v>
      </c>
      <c r="B248" s="53" t="s">
        <v>69</v>
      </c>
      <c r="C248" s="27" t="s">
        <v>808</v>
      </c>
      <c r="D248" s="27" t="s">
        <v>21</v>
      </c>
      <c r="E248" s="28" t="s">
        <v>14</v>
      </c>
      <c r="F248" s="27" t="s">
        <v>775</v>
      </c>
      <c r="G248" s="16" t="s">
        <v>16</v>
      </c>
      <c r="H248" s="53" t="s">
        <v>795</v>
      </c>
      <c r="I248" s="27" t="s">
        <v>809</v>
      </c>
    </row>
    <row r="249" spans="1:9">
      <c r="A249" s="2" t="s">
        <v>773</v>
      </c>
      <c r="B249" s="53" t="s">
        <v>73</v>
      </c>
      <c r="C249" s="27" t="s">
        <v>810</v>
      </c>
      <c r="D249" s="27" t="s">
        <v>21</v>
      </c>
      <c r="E249" s="28" t="s">
        <v>14</v>
      </c>
      <c r="F249" s="27" t="s">
        <v>775</v>
      </c>
      <c r="G249" s="16" t="s">
        <v>16</v>
      </c>
      <c r="H249" s="53" t="s">
        <v>795</v>
      </c>
      <c r="I249" s="27" t="s">
        <v>811</v>
      </c>
    </row>
    <row r="250" spans="1:9">
      <c r="A250" s="2" t="s">
        <v>773</v>
      </c>
      <c r="B250" s="53" t="s">
        <v>77</v>
      </c>
      <c r="C250" s="27" t="s">
        <v>812</v>
      </c>
      <c r="D250" s="27" t="s">
        <v>21</v>
      </c>
      <c r="E250" s="28" t="s">
        <v>14</v>
      </c>
      <c r="F250" s="27" t="s">
        <v>775</v>
      </c>
      <c r="G250" s="16" t="s">
        <v>16</v>
      </c>
      <c r="H250" s="53" t="s">
        <v>795</v>
      </c>
      <c r="I250" s="27" t="s">
        <v>813</v>
      </c>
    </row>
    <row r="251" spans="1:9">
      <c r="A251" s="2" t="s">
        <v>773</v>
      </c>
      <c r="B251" s="53" t="s">
        <v>81</v>
      </c>
      <c r="C251" s="27" t="s">
        <v>814</v>
      </c>
      <c r="D251" s="27" t="s">
        <v>21</v>
      </c>
      <c r="E251" s="28" t="s">
        <v>14</v>
      </c>
      <c r="F251" s="27" t="s">
        <v>775</v>
      </c>
      <c r="G251" s="16" t="s">
        <v>16</v>
      </c>
      <c r="H251" s="53" t="s">
        <v>815</v>
      </c>
      <c r="I251" s="27" t="s">
        <v>816</v>
      </c>
    </row>
    <row r="252" spans="1:9">
      <c r="A252" s="2" t="s">
        <v>773</v>
      </c>
      <c r="B252" s="53" t="s">
        <v>85</v>
      </c>
      <c r="C252" s="27" t="s">
        <v>817</v>
      </c>
      <c r="D252" s="27" t="s">
        <v>21</v>
      </c>
      <c r="E252" s="28" t="s">
        <v>14</v>
      </c>
      <c r="F252" s="27" t="s">
        <v>775</v>
      </c>
      <c r="G252" s="16" t="s">
        <v>16</v>
      </c>
      <c r="H252" s="53" t="s">
        <v>795</v>
      </c>
      <c r="I252" s="27" t="s">
        <v>818</v>
      </c>
    </row>
    <row r="253" spans="1:9">
      <c r="A253" s="2" t="s">
        <v>773</v>
      </c>
      <c r="B253" s="53" t="s">
        <v>89</v>
      </c>
      <c r="C253" s="27" t="s">
        <v>819</v>
      </c>
      <c r="D253" s="27" t="s">
        <v>21</v>
      </c>
      <c r="E253" s="28" t="s">
        <v>14</v>
      </c>
      <c r="F253" s="27" t="s">
        <v>775</v>
      </c>
      <c r="G253" s="16" t="s">
        <v>16</v>
      </c>
      <c r="H253" s="53" t="s">
        <v>795</v>
      </c>
      <c r="I253" s="27" t="s">
        <v>820</v>
      </c>
    </row>
    <row r="254" spans="1:9">
      <c r="A254" s="2" t="s">
        <v>773</v>
      </c>
      <c r="B254" s="53" t="s">
        <v>93</v>
      </c>
      <c r="C254" s="27" t="s">
        <v>821</v>
      </c>
      <c r="D254" s="27" t="s">
        <v>21</v>
      </c>
      <c r="E254" s="28" t="s">
        <v>14</v>
      </c>
      <c r="F254" s="27" t="s">
        <v>775</v>
      </c>
      <c r="G254" s="16" t="s">
        <v>16</v>
      </c>
      <c r="H254" s="53" t="s">
        <v>795</v>
      </c>
      <c r="I254" s="27" t="s">
        <v>822</v>
      </c>
    </row>
    <row r="255" spans="1:9">
      <c r="A255" s="2" t="s">
        <v>773</v>
      </c>
      <c r="B255" s="53" t="s">
        <v>97</v>
      </c>
      <c r="C255" s="27" t="s">
        <v>823</v>
      </c>
      <c r="D255" s="27" t="s">
        <v>21</v>
      </c>
      <c r="E255" s="28" t="s">
        <v>14</v>
      </c>
      <c r="F255" s="27" t="s">
        <v>775</v>
      </c>
      <c r="G255" s="16" t="s">
        <v>16</v>
      </c>
      <c r="H255" s="53" t="s">
        <v>795</v>
      </c>
      <c r="I255" s="27" t="s">
        <v>824</v>
      </c>
    </row>
    <row r="256" spans="1:9">
      <c r="A256" s="2" t="s">
        <v>773</v>
      </c>
      <c r="B256" s="53" t="s">
        <v>101</v>
      </c>
      <c r="C256" s="27" t="s">
        <v>825</v>
      </c>
      <c r="D256" s="27" t="s">
        <v>21</v>
      </c>
      <c r="E256" s="28" t="s">
        <v>14</v>
      </c>
      <c r="F256" s="27" t="s">
        <v>775</v>
      </c>
      <c r="G256" s="16" t="s">
        <v>16</v>
      </c>
      <c r="H256" s="53" t="s">
        <v>795</v>
      </c>
      <c r="I256" s="27" t="s">
        <v>826</v>
      </c>
    </row>
    <row r="257" spans="1:9">
      <c r="A257" s="2" t="s">
        <v>773</v>
      </c>
      <c r="B257" s="53" t="s">
        <v>105</v>
      </c>
      <c r="C257" s="27" t="s">
        <v>827</v>
      </c>
      <c r="D257" s="27" t="s">
        <v>21</v>
      </c>
      <c r="E257" s="28" t="s">
        <v>14</v>
      </c>
      <c r="F257" s="27" t="s">
        <v>775</v>
      </c>
      <c r="G257" s="16" t="s">
        <v>16</v>
      </c>
      <c r="H257" s="53" t="s">
        <v>795</v>
      </c>
      <c r="I257" s="27" t="s">
        <v>828</v>
      </c>
    </row>
    <row r="258" spans="1:9">
      <c r="A258" s="2" t="s">
        <v>773</v>
      </c>
      <c r="B258" s="53" t="s">
        <v>109</v>
      </c>
      <c r="C258" s="27" t="s">
        <v>829</v>
      </c>
      <c r="D258" s="27" t="s">
        <v>21</v>
      </c>
      <c r="E258" s="28" t="s">
        <v>14</v>
      </c>
      <c r="F258" s="27" t="s">
        <v>775</v>
      </c>
      <c r="G258" s="16" t="s">
        <v>16</v>
      </c>
      <c r="H258" s="53" t="s">
        <v>795</v>
      </c>
      <c r="I258" s="27" t="s">
        <v>830</v>
      </c>
    </row>
    <row r="259" spans="1:9">
      <c r="A259" s="2" t="s">
        <v>773</v>
      </c>
      <c r="B259" s="53" t="s">
        <v>113</v>
      </c>
      <c r="C259" s="27" t="s">
        <v>831</v>
      </c>
      <c r="D259" s="27" t="s">
        <v>21</v>
      </c>
      <c r="E259" s="28" t="s">
        <v>14</v>
      </c>
      <c r="F259" s="27" t="s">
        <v>775</v>
      </c>
      <c r="G259" s="16" t="s">
        <v>16</v>
      </c>
      <c r="H259" s="53" t="s">
        <v>795</v>
      </c>
      <c r="I259" s="27" t="s">
        <v>832</v>
      </c>
    </row>
    <row r="260" spans="1:9">
      <c r="A260" s="2" t="s">
        <v>773</v>
      </c>
      <c r="B260" s="53" t="s">
        <v>117</v>
      </c>
      <c r="C260" s="27" t="s">
        <v>833</v>
      </c>
      <c r="D260" s="27" t="s">
        <v>21</v>
      </c>
      <c r="E260" s="28" t="s">
        <v>14</v>
      </c>
      <c r="F260" s="27" t="s">
        <v>775</v>
      </c>
      <c r="G260" s="16" t="s">
        <v>16</v>
      </c>
      <c r="H260" s="53" t="s">
        <v>795</v>
      </c>
      <c r="I260" s="27" t="s">
        <v>834</v>
      </c>
    </row>
    <row r="261" spans="1:9">
      <c r="A261" s="2" t="s">
        <v>773</v>
      </c>
      <c r="B261" s="53" t="s">
        <v>121</v>
      </c>
      <c r="C261" s="27" t="s">
        <v>835</v>
      </c>
      <c r="D261" s="27" t="s">
        <v>21</v>
      </c>
      <c r="E261" s="28" t="s">
        <v>14</v>
      </c>
      <c r="F261" s="27" t="s">
        <v>775</v>
      </c>
      <c r="G261" s="16" t="s">
        <v>16</v>
      </c>
      <c r="H261" s="53" t="s">
        <v>795</v>
      </c>
      <c r="I261" s="27" t="s">
        <v>836</v>
      </c>
    </row>
    <row r="262" spans="1:9">
      <c r="A262" s="2" t="s">
        <v>773</v>
      </c>
      <c r="B262" s="53" t="s">
        <v>125</v>
      </c>
      <c r="C262" s="27" t="s">
        <v>837</v>
      </c>
      <c r="D262" s="27" t="s">
        <v>21</v>
      </c>
      <c r="E262" s="28" t="s">
        <v>14</v>
      </c>
      <c r="F262" s="27" t="s">
        <v>775</v>
      </c>
      <c r="G262" s="16" t="s">
        <v>16</v>
      </c>
      <c r="H262" s="53" t="s">
        <v>795</v>
      </c>
      <c r="I262" s="27" t="s">
        <v>838</v>
      </c>
    </row>
    <row r="263" spans="1:9">
      <c r="A263" s="2" t="s">
        <v>773</v>
      </c>
      <c r="B263" s="53" t="s">
        <v>129</v>
      </c>
      <c r="C263" s="27" t="s">
        <v>839</v>
      </c>
      <c r="D263" s="27" t="s">
        <v>21</v>
      </c>
      <c r="E263" s="28" t="s">
        <v>14</v>
      </c>
      <c r="F263" s="27" t="s">
        <v>775</v>
      </c>
      <c r="G263" s="16" t="s">
        <v>16</v>
      </c>
      <c r="H263" s="53" t="s">
        <v>795</v>
      </c>
      <c r="I263" s="27" t="s">
        <v>840</v>
      </c>
    </row>
    <row r="264" spans="1:9">
      <c r="A264" s="2" t="s">
        <v>773</v>
      </c>
      <c r="B264" s="53" t="s">
        <v>133</v>
      </c>
      <c r="C264" s="27" t="s">
        <v>841</v>
      </c>
      <c r="D264" s="27" t="s">
        <v>21</v>
      </c>
      <c r="E264" s="28" t="s">
        <v>14</v>
      </c>
      <c r="F264" s="27" t="s">
        <v>775</v>
      </c>
      <c r="G264" s="16" t="s">
        <v>16</v>
      </c>
      <c r="H264" s="53" t="s">
        <v>795</v>
      </c>
      <c r="I264" s="27" t="s">
        <v>842</v>
      </c>
    </row>
    <row r="265" spans="1:9">
      <c r="A265" s="2" t="s">
        <v>773</v>
      </c>
      <c r="B265" s="53" t="s">
        <v>137</v>
      </c>
      <c r="C265" s="27" t="s">
        <v>843</v>
      </c>
      <c r="D265" s="27" t="s">
        <v>21</v>
      </c>
      <c r="E265" s="28" t="s">
        <v>14</v>
      </c>
      <c r="F265" s="27" t="s">
        <v>775</v>
      </c>
      <c r="G265" s="16" t="s">
        <v>16</v>
      </c>
      <c r="H265" s="53" t="s">
        <v>795</v>
      </c>
      <c r="I265" s="27" t="s">
        <v>844</v>
      </c>
    </row>
    <row r="266" spans="1:9">
      <c r="A266" s="2" t="s">
        <v>773</v>
      </c>
      <c r="B266" s="53" t="s">
        <v>141</v>
      </c>
      <c r="C266" s="27" t="s">
        <v>845</v>
      </c>
      <c r="D266" s="27" t="s">
        <v>21</v>
      </c>
      <c r="E266" s="28" t="s">
        <v>14</v>
      </c>
      <c r="F266" s="27" t="s">
        <v>775</v>
      </c>
      <c r="G266" s="16" t="s">
        <v>16</v>
      </c>
      <c r="H266" s="53" t="s">
        <v>795</v>
      </c>
      <c r="I266" s="27" t="s">
        <v>846</v>
      </c>
    </row>
    <row r="267" spans="1:9">
      <c r="A267" s="2" t="s">
        <v>773</v>
      </c>
      <c r="B267" s="53" t="s">
        <v>145</v>
      </c>
      <c r="C267" s="27" t="s">
        <v>847</v>
      </c>
      <c r="D267" s="27" t="s">
        <v>21</v>
      </c>
      <c r="E267" s="28" t="s">
        <v>14</v>
      </c>
      <c r="F267" s="27" t="s">
        <v>775</v>
      </c>
      <c r="G267" s="16" t="s">
        <v>16</v>
      </c>
      <c r="H267" s="53" t="s">
        <v>795</v>
      </c>
      <c r="I267" s="27" t="s">
        <v>848</v>
      </c>
    </row>
    <row r="268" spans="1:9">
      <c r="A268" s="2" t="s">
        <v>773</v>
      </c>
      <c r="B268" s="53" t="s">
        <v>149</v>
      </c>
      <c r="C268" s="27" t="s">
        <v>849</v>
      </c>
      <c r="D268" s="27" t="s">
        <v>21</v>
      </c>
      <c r="E268" s="28" t="s">
        <v>14</v>
      </c>
      <c r="F268" s="27" t="s">
        <v>775</v>
      </c>
      <c r="G268" s="16" t="s">
        <v>16</v>
      </c>
      <c r="H268" s="53" t="s">
        <v>795</v>
      </c>
      <c r="I268" s="27" t="s">
        <v>850</v>
      </c>
    </row>
    <row r="269" spans="1:9">
      <c r="A269" s="2" t="s">
        <v>773</v>
      </c>
      <c r="B269" s="53" t="s">
        <v>153</v>
      </c>
      <c r="C269" s="31" t="s">
        <v>851</v>
      </c>
      <c r="D269" s="31" t="s">
        <v>21</v>
      </c>
      <c r="E269" s="31" t="s">
        <v>14</v>
      </c>
      <c r="F269" s="27" t="s">
        <v>775</v>
      </c>
      <c r="G269" s="16" t="s">
        <v>16</v>
      </c>
      <c r="H269" s="67" t="s">
        <v>795</v>
      </c>
      <c r="I269" s="27" t="s">
        <v>852</v>
      </c>
    </row>
    <row r="270" spans="1:9">
      <c r="A270" s="2" t="s">
        <v>773</v>
      </c>
      <c r="B270" s="53" t="s">
        <v>157</v>
      </c>
      <c r="C270" s="27" t="s">
        <v>853</v>
      </c>
      <c r="D270" s="27" t="s">
        <v>21</v>
      </c>
      <c r="E270" s="28" t="s">
        <v>14</v>
      </c>
      <c r="F270" s="27" t="s">
        <v>775</v>
      </c>
      <c r="G270" s="16" t="s">
        <v>16</v>
      </c>
      <c r="H270" s="53" t="s">
        <v>854</v>
      </c>
      <c r="I270" s="27" t="s">
        <v>855</v>
      </c>
    </row>
    <row r="271" spans="1:9">
      <c r="A271" s="2" t="s">
        <v>773</v>
      </c>
      <c r="B271" s="53" t="s">
        <v>161</v>
      </c>
      <c r="C271" s="27" t="s">
        <v>856</v>
      </c>
      <c r="D271" s="27" t="s">
        <v>21</v>
      </c>
      <c r="E271" s="28" t="s">
        <v>806</v>
      </c>
      <c r="F271" s="27" t="s">
        <v>775</v>
      </c>
      <c r="G271" s="16" t="s">
        <v>16</v>
      </c>
      <c r="H271" s="53" t="s">
        <v>854</v>
      </c>
      <c r="I271" s="27" t="s">
        <v>857</v>
      </c>
    </row>
    <row r="272" spans="1:9">
      <c r="A272" s="2" t="s">
        <v>773</v>
      </c>
      <c r="B272" s="53" t="s">
        <v>165</v>
      </c>
      <c r="C272" s="27" t="s">
        <v>858</v>
      </c>
      <c r="D272" s="27" t="s">
        <v>21</v>
      </c>
      <c r="E272" s="28" t="s">
        <v>14</v>
      </c>
      <c r="F272" s="27" t="s">
        <v>775</v>
      </c>
      <c r="G272" s="16" t="s">
        <v>16</v>
      </c>
      <c r="H272" s="53" t="s">
        <v>854</v>
      </c>
      <c r="I272" s="27" t="s">
        <v>859</v>
      </c>
    </row>
    <row r="273" spans="1:9">
      <c r="A273" s="2" t="s">
        <v>773</v>
      </c>
      <c r="B273" s="53" t="s">
        <v>169</v>
      </c>
      <c r="C273" s="27" t="s">
        <v>860</v>
      </c>
      <c r="D273" s="27" t="s">
        <v>21</v>
      </c>
      <c r="E273" s="28" t="s">
        <v>14</v>
      </c>
      <c r="F273" s="27" t="s">
        <v>775</v>
      </c>
      <c r="G273" s="16" t="s">
        <v>16</v>
      </c>
      <c r="H273" s="53" t="s">
        <v>854</v>
      </c>
      <c r="I273" s="27" t="s">
        <v>861</v>
      </c>
    </row>
    <row r="274" spans="1:9">
      <c r="A274" s="2" t="s">
        <v>773</v>
      </c>
      <c r="B274" s="53" t="s">
        <v>173</v>
      </c>
      <c r="C274" s="27" t="s">
        <v>862</v>
      </c>
      <c r="D274" s="27" t="s">
        <v>21</v>
      </c>
      <c r="E274" s="28" t="s">
        <v>14</v>
      </c>
      <c r="F274" s="27" t="s">
        <v>775</v>
      </c>
      <c r="G274" s="16" t="s">
        <v>16</v>
      </c>
      <c r="H274" s="53" t="s">
        <v>854</v>
      </c>
      <c r="I274" s="27" t="s">
        <v>863</v>
      </c>
    </row>
    <row r="275" spans="1:9">
      <c r="A275" s="2" t="s">
        <v>773</v>
      </c>
      <c r="B275" s="53" t="s">
        <v>177</v>
      </c>
      <c r="C275" s="27" t="s">
        <v>864</v>
      </c>
      <c r="D275" s="27" t="s">
        <v>21</v>
      </c>
      <c r="E275" s="28" t="s">
        <v>14</v>
      </c>
      <c r="F275" s="27" t="s">
        <v>775</v>
      </c>
      <c r="G275" s="16" t="s">
        <v>16</v>
      </c>
      <c r="H275" s="53" t="s">
        <v>854</v>
      </c>
      <c r="I275" s="27" t="s">
        <v>865</v>
      </c>
    </row>
    <row r="276" spans="1:9">
      <c r="A276" s="2" t="s">
        <v>773</v>
      </c>
      <c r="B276" s="53" t="s">
        <v>181</v>
      </c>
      <c r="C276" s="27" t="s">
        <v>866</v>
      </c>
      <c r="D276" s="27" t="s">
        <v>21</v>
      </c>
      <c r="E276" s="28" t="s">
        <v>14</v>
      </c>
      <c r="F276" s="27" t="s">
        <v>775</v>
      </c>
      <c r="G276" s="16" t="s">
        <v>16</v>
      </c>
      <c r="H276" s="53" t="s">
        <v>867</v>
      </c>
      <c r="I276" s="27" t="s">
        <v>868</v>
      </c>
    </row>
    <row r="277" spans="1:9">
      <c r="A277" s="2" t="s">
        <v>773</v>
      </c>
      <c r="B277" s="53" t="s">
        <v>185</v>
      </c>
      <c r="C277" s="27" t="s">
        <v>869</v>
      </c>
      <c r="D277" s="27" t="s">
        <v>21</v>
      </c>
      <c r="E277" s="28" t="s">
        <v>14</v>
      </c>
      <c r="F277" s="27" t="s">
        <v>775</v>
      </c>
      <c r="G277" s="16" t="s">
        <v>16</v>
      </c>
      <c r="H277" s="53" t="s">
        <v>867</v>
      </c>
      <c r="I277" s="27" t="s">
        <v>870</v>
      </c>
    </row>
    <row r="278" spans="1:9">
      <c r="A278" s="2" t="s">
        <v>773</v>
      </c>
      <c r="B278" s="53" t="s">
        <v>189</v>
      </c>
      <c r="C278" s="27" t="s">
        <v>871</v>
      </c>
      <c r="D278" s="27" t="s">
        <v>21</v>
      </c>
      <c r="E278" s="28" t="s">
        <v>14</v>
      </c>
      <c r="F278" s="27" t="s">
        <v>775</v>
      </c>
      <c r="G278" s="16" t="s">
        <v>16</v>
      </c>
      <c r="H278" s="53" t="s">
        <v>867</v>
      </c>
      <c r="I278" s="27" t="s">
        <v>872</v>
      </c>
    </row>
    <row r="279" spans="1:9">
      <c r="A279" s="2" t="s">
        <v>773</v>
      </c>
      <c r="B279" s="53" t="s">
        <v>193</v>
      </c>
      <c r="C279" s="27" t="s">
        <v>873</v>
      </c>
      <c r="D279" s="27" t="s">
        <v>21</v>
      </c>
      <c r="E279" s="28" t="s">
        <v>14</v>
      </c>
      <c r="F279" s="27" t="s">
        <v>775</v>
      </c>
      <c r="G279" s="16" t="s">
        <v>16</v>
      </c>
      <c r="H279" s="53" t="s">
        <v>867</v>
      </c>
      <c r="I279" s="27" t="s">
        <v>874</v>
      </c>
    </row>
    <row r="280" spans="1:9">
      <c r="A280" s="2" t="s">
        <v>773</v>
      </c>
      <c r="B280" s="53" t="s">
        <v>197</v>
      </c>
      <c r="C280" s="27" t="s">
        <v>875</v>
      </c>
      <c r="D280" s="27" t="s">
        <v>21</v>
      </c>
      <c r="E280" s="28" t="s">
        <v>14</v>
      </c>
      <c r="F280" s="27" t="s">
        <v>775</v>
      </c>
      <c r="G280" s="16" t="s">
        <v>16</v>
      </c>
      <c r="H280" s="53" t="s">
        <v>867</v>
      </c>
      <c r="I280" s="27" t="s">
        <v>876</v>
      </c>
    </row>
    <row r="281" spans="1:9">
      <c r="A281" s="2" t="s">
        <v>773</v>
      </c>
      <c r="B281" s="53" t="s">
        <v>201</v>
      </c>
      <c r="C281" s="27" t="s">
        <v>877</v>
      </c>
      <c r="D281" s="27" t="s">
        <v>21</v>
      </c>
      <c r="E281" s="28" t="s">
        <v>14</v>
      </c>
      <c r="F281" s="27" t="s">
        <v>775</v>
      </c>
      <c r="G281" s="16" t="s">
        <v>16</v>
      </c>
      <c r="H281" s="53" t="s">
        <v>867</v>
      </c>
      <c r="I281" s="27" t="s">
        <v>878</v>
      </c>
    </row>
    <row r="282" spans="1:9">
      <c r="A282" s="2" t="s">
        <v>773</v>
      </c>
      <c r="B282" s="53" t="s">
        <v>205</v>
      </c>
      <c r="C282" s="27" t="s">
        <v>879</v>
      </c>
      <c r="D282" s="27" t="s">
        <v>21</v>
      </c>
      <c r="E282" s="28" t="s">
        <v>14</v>
      </c>
      <c r="F282" s="27" t="s">
        <v>775</v>
      </c>
      <c r="G282" s="16" t="s">
        <v>16</v>
      </c>
      <c r="H282" s="53" t="s">
        <v>867</v>
      </c>
      <c r="I282" s="27" t="s">
        <v>880</v>
      </c>
    </row>
    <row r="283" spans="1:9">
      <c r="A283" s="2" t="s">
        <v>773</v>
      </c>
      <c r="B283" s="53" t="s">
        <v>209</v>
      </c>
      <c r="C283" s="27" t="s">
        <v>881</v>
      </c>
      <c r="D283" s="27" t="s">
        <v>21</v>
      </c>
      <c r="E283" s="28" t="s">
        <v>14</v>
      </c>
      <c r="F283" s="27" t="s">
        <v>775</v>
      </c>
      <c r="G283" s="16" t="s">
        <v>16</v>
      </c>
      <c r="H283" s="53" t="s">
        <v>815</v>
      </c>
      <c r="I283" s="27" t="s">
        <v>882</v>
      </c>
    </row>
    <row r="284" spans="1:9">
      <c r="A284" s="2" t="s">
        <v>773</v>
      </c>
      <c r="B284" s="53" t="s">
        <v>213</v>
      </c>
      <c r="C284" s="27" t="s">
        <v>883</v>
      </c>
      <c r="D284" s="27" t="s">
        <v>21</v>
      </c>
      <c r="E284" s="28" t="s">
        <v>14</v>
      </c>
      <c r="F284" s="27" t="s">
        <v>775</v>
      </c>
      <c r="G284" s="16" t="s">
        <v>16</v>
      </c>
      <c r="H284" s="53" t="s">
        <v>815</v>
      </c>
      <c r="I284" s="27" t="s">
        <v>884</v>
      </c>
    </row>
    <row r="285" spans="1:9">
      <c r="A285" s="2" t="s">
        <v>773</v>
      </c>
      <c r="B285" s="53" t="s">
        <v>217</v>
      </c>
      <c r="C285" s="27" t="s">
        <v>885</v>
      </c>
      <c r="D285" s="27" t="s">
        <v>21</v>
      </c>
      <c r="E285" s="28" t="s">
        <v>14</v>
      </c>
      <c r="F285" s="27" t="s">
        <v>775</v>
      </c>
      <c r="G285" s="16" t="s">
        <v>16</v>
      </c>
      <c r="H285" s="53" t="s">
        <v>815</v>
      </c>
      <c r="I285" s="27" t="s">
        <v>886</v>
      </c>
    </row>
    <row r="286" spans="1:9">
      <c r="A286" s="2" t="s">
        <v>773</v>
      </c>
      <c r="B286" s="53" t="s">
        <v>221</v>
      </c>
      <c r="C286" s="27" t="s">
        <v>887</v>
      </c>
      <c r="D286" s="27" t="s">
        <v>21</v>
      </c>
      <c r="E286" s="28" t="s">
        <v>14</v>
      </c>
      <c r="F286" s="27" t="s">
        <v>775</v>
      </c>
      <c r="G286" s="16" t="s">
        <v>16</v>
      </c>
      <c r="H286" s="53" t="s">
        <v>815</v>
      </c>
      <c r="I286" s="27" t="s">
        <v>888</v>
      </c>
    </row>
    <row r="287" spans="1:9">
      <c r="A287" s="2" t="s">
        <v>773</v>
      </c>
      <c r="B287" s="53" t="s">
        <v>225</v>
      </c>
      <c r="C287" s="27" t="s">
        <v>889</v>
      </c>
      <c r="D287" s="27" t="s">
        <v>21</v>
      </c>
      <c r="E287" s="28" t="s">
        <v>14</v>
      </c>
      <c r="F287" s="27" t="s">
        <v>775</v>
      </c>
      <c r="G287" s="16" t="s">
        <v>16</v>
      </c>
      <c r="H287" s="53" t="s">
        <v>815</v>
      </c>
      <c r="I287" s="27" t="s">
        <v>890</v>
      </c>
    </row>
    <row r="288" spans="1:9">
      <c r="A288" s="2" t="s">
        <v>773</v>
      </c>
      <c r="B288" s="53" t="s">
        <v>229</v>
      </c>
      <c r="C288" s="27" t="s">
        <v>891</v>
      </c>
      <c r="D288" s="27" t="s">
        <v>21</v>
      </c>
      <c r="E288" s="28" t="s">
        <v>14</v>
      </c>
      <c r="F288" s="27" t="s">
        <v>775</v>
      </c>
      <c r="G288" s="16" t="s">
        <v>16</v>
      </c>
      <c r="H288" s="53" t="s">
        <v>815</v>
      </c>
      <c r="I288" s="27" t="s">
        <v>892</v>
      </c>
    </row>
    <row r="289" spans="1:9">
      <c r="A289" s="2" t="s">
        <v>893</v>
      </c>
      <c r="B289" s="53" t="s">
        <v>11</v>
      </c>
      <c r="C289" s="27" t="s">
        <v>894</v>
      </c>
      <c r="D289" s="27" t="s">
        <v>21</v>
      </c>
      <c r="E289" s="28" t="s">
        <v>806</v>
      </c>
      <c r="F289" s="27" t="s">
        <v>775</v>
      </c>
      <c r="G289" s="16" t="s">
        <v>16</v>
      </c>
      <c r="H289" s="53" t="s">
        <v>815</v>
      </c>
      <c r="I289" s="30" t="s">
        <v>895</v>
      </c>
    </row>
    <row r="290" spans="1:9">
      <c r="A290" s="2" t="s">
        <v>893</v>
      </c>
      <c r="B290" s="53" t="s">
        <v>19</v>
      </c>
      <c r="C290" s="27" t="s">
        <v>896</v>
      </c>
      <c r="D290" s="27" t="s">
        <v>21</v>
      </c>
      <c r="E290" s="28" t="s">
        <v>14</v>
      </c>
      <c r="F290" s="27" t="s">
        <v>775</v>
      </c>
      <c r="G290" s="16" t="s">
        <v>16</v>
      </c>
      <c r="H290" s="53" t="s">
        <v>815</v>
      </c>
      <c r="I290" s="30" t="s">
        <v>897</v>
      </c>
    </row>
    <row r="291" spans="1:9">
      <c r="A291" s="2" t="s">
        <v>893</v>
      </c>
      <c r="B291" s="53" t="s">
        <v>24</v>
      </c>
      <c r="C291" s="27" t="s">
        <v>898</v>
      </c>
      <c r="D291" s="27" t="s">
        <v>21</v>
      </c>
      <c r="E291" s="28" t="s">
        <v>14</v>
      </c>
      <c r="F291" s="27" t="s">
        <v>775</v>
      </c>
      <c r="G291" s="16" t="s">
        <v>16</v>
      </c>
      <c r="H291" s="53" t="s">
        <v>779</v>
      </c>
      <c r="I291" s="30" t="s">
        <v>899</v>
      </c>
    </row>
    <row r="292" spans="1:9">
      <c r="A292" s="2" t="s">
        <v>893</v>
      </c>
      <c r="B292" s="53" t="s">
        <v>28</v>
      </c>
      <c r="C292" s="27" t="s">
        <v>900</v>
      </c>
      <c r="D292" s="27" t="s">
        <v>21</v>
      </c>
      <c r="E292" s="28" t="s">
        <v>14</v>
      </c>
      <c r="F292" s="27" t="s">
        <v>775</v>
      </c>
      <c r="G292" s="16" t="s">
        <v>16</v>
      </c>
      <c r="H292" s="53" t="s">
        <v>779</v>
      </c>
      <c r="I292" s="30" t="s">
        <v>901</v>
      </c>
    </row>
    <row r="293" spans="1:9">
      <c r="A293" s="2" t="s">
        <v>893</v>
      </c>
      <c r="B293" s="53" t="s">
        <v>32</v>
      </c>
      <c r="C293" s="27" t="s">
        <v>902</v>
      </c>
      <c r="D293" s="27" t="s">
        <v>21</v>
      </c>
      <c r="E293" s="28" t="s">
        <v>14</v>
      </c>
      <c r="F293" s="27" t="s">
        <v>775</v>
      </c>
      <c r="G293" s="16" t="s">
        <v>16</v>
      </c>
      <c r="H293" s="53" t="s">
        <v>785</v>
      </c>
      <c r="I293" s="30" t="s">
        <v>903</v>
      </c>
    </row>
    <row r="294" spans="1:9">
      <c r="A294" s="2" t="s">
        <v>893</v>
      </c>
      <c r="B294" s="53" t="s">
        <v>37</v>
      </c>
      <c r="C294" s="27" t="s">
        <v>904</v>
      </c>
      <c r="D294" s="27" t="s">
        <v>21</v>
      </c>
      <c r="E294" s="28" t="s">
        <v>14</v>
      </c>
      <c r="F294" s="27" t="s">
        <v>775</v>
      </c>
      <c r="G294" s="16" t="s">
        <v>16</v>
      </c>
      <c r="H294" s="53" t="s">
        <v>785</v>
      </c>
      <c r="I294" s="30" t="s">
        <v>905</v>
      </c>
    </row>
    <row r="295" spans="1:9">
      <c r="A295" s="2" t="s">
        <v>893</v>
      </c>
      <c r="B295" s="53" t="s">
        <v>41</v>
      </c>
      <c r="C295" s="27" t="s">
        <v>906</v>
      </c>
      <c r="D295" s="27" t="s">
        <v>21</v>
      </c>
      <c r="E295" s="28" t="s">
        <v>14</v>
      </c>
      <c r="F295" s="27" t="s">
        <v>775</v>
      </c>
      <c r="G295" s="16" t="s">
        <v>16</v>
      </c>
      <c r="H295" s="53" t="s">
        <v>785</v>
      </c>
      <c r="I295" s="30" t="s">
        <v>907</v>
      </c>
    </row>
    <row r="296" spans="1:9">
      <c r="A296" s="2" t="s">
        <v>893</v>
      </c>
      <c r="B296" s="53" t="s">
        <v>45</v>
      </c>
      <c r="C296" s="27" t="s">
        <v>908</v>
      </c>
      <c r="D296" s="27" t="s">
        <v>21</v>
      </c>
      <c r="E296" s="28" t="s">
        <v>14</v>
      </c>
      <c r="F296" s="27" t="s">
        <v>775</v>
      </c>
      <c r="G296" s="16" t="s">
        <v>16</v>
      </c>
      <c r="H296" s="53" t="s">
        <v>909</v>
      </c>
      <c r="I296" s="30" t="s">
        <v>910</v>
      </c>
    </row>
    <row r="297" spans="1:9">
      <c r="A297" s="2" t="s">
        <v>893</v>
      </c>
      <c r="B297" s="53" t="s">
        <v>49</v>
      </c>
      <c r="C297" s="27" t="s">
        <v>911</v>
      </c>
      <c r="D297" s="27" t="s">
        <v>21</v>
      </c>
      <c r="E297" s="28" t="s">
        <v>14</v>
      </c>
      <c r="F297" s="27" t="s">
        <v>775</v>
      </c>
      <c r="G297" s="16" t="s">
        <v>16</v>
      </c>
      <c r="H297" s="53" t="s">
        <v>912</v>
      </c>
      <c r="I297" s="30" t="s">
        <v>913</v>
      </c>
    </row>
    <row r="298" spans="1:9">
      <c r="A298" s="2" t="s">
        <v>893</v>
      </c>
      <c r="B298" s="53" t="s">
        <v>53</v>
      </c>
      <c r="C298" s="27" t="s">
        <v>914</v>
      </c>
      <c r="D298" s="27" t="s">
        <v>21</v>
      </c>
      <c r="E298" s="28" t="s">
        <v>14</v>
      </c>
      <c r="F298" s="27" t="s">
        <v>775</v>
      </c>
      <c r="G298" s="16" t="s">
        <v>16</v>
      </c>
      <c r="H298" s="53" t="s">
        <v>912</v>
      </c>
      <c r="I298" s="30" t="s">
        <v>915</v>
      </c>
    </row>
    <row r="299" spans="1:9">
      <c r="A299" s="2" t="s">
        <v>893</v>
      </c>
      <c r="B299" s="53" t="s">
        <v>57</v>
      </c>
      <c r="C299" s="27" t="s">
        <v>916</v>
      </c>
      <c r="D299" s="27" t="s">
        <v>21</v>
      </c>
      <c r="E299" s="28" t="s">
        <v>14</v>
      </c>
      <c r="F299" s="27" t="s">
        <v>775</v>
      </c>
      <c r="G299" s="16" t="s">
        <v>16</v>
      </c>
      <c r="H299" s="53" t="s">
        <v>912</v>
      </c>
      <c r="I299" s="30" t="s">
        <v>917</v>
      </c>
    </row>
    <row r="300" spans="1:9">
      <c r="A300" s="2" t="s">
        <v>893</v>
      </c>
      <c r="B300" s="53" t="s">
        <v>61</v>
      </c>
      <c r="C300" s="27" t="s">
        <v>918</v>
      </c>
      <c r="D300" s="27" t="s">
        <v>21</v>
      </c>
      <c r="E300" s="28" t="s">
        <v>14</v>
      </c>
      <c r="F300" s="27" t="s">
        <v>775</v>
      </c>
      <c r="G300" s="16" t="s">
        <v>16</v>
      </c>
      <c r="H300" s="53" t="s">
        <v>919</v>
      </c>
      <c r="I300" s="30" t="s">
        <v>920</v>
      </c>
    </row>
    <row r="301" spans="1:9">
      <c r="A301" s="2" t="s">
        <v>893</v>
      </c>
      <c r="B301" s="53" t="s">
        <v>65</v>
      </c>
      <c r="C301" s="27" t="s">
        <v>921</v>
      </c>
      <c r="D301" s="27" t="s">
        <v>21</v>
      </c>
      <c r="E301" s="28" t="s">
        <v>14</v>
      </c>
      <c r="F301" s="27" t="s">
        <v>775</v>
      </c>
      <c r="G301" s="16" t="s">
        <v>16</v>
      </c>
      <c r="H301" s="53" t="s">
        <v>919</v>
      </c>
      <c r="I301" s="30" t="s">
        <v>922</v>
      </c>
    </row>
    <row r="302" spans="1:9">
      <c r="A302" s="2" t="s">
        <v>893</v>
      </c>
      <c r="B302" s="53" t="s">
        <v>69</v>
      </c>
      <c r="C302" s="27" t="s">
        <v>923</v>
      </c>
      <c r="D302" s="27" t="s">
        <v>21</v>
      </c>
      <c r="E302" s="28" t="s">
        <v>14</v>
      </c>
      <c r="F302" s="27" t="s">
        <v>775</v>
      </c>
      <c r="G302" s="16" t="s">
        <v>16</v>
      </c>
      <c r="H302" s="53" t="s">
        <v>924</v>
      </c>
      <c r="I302" s="30" t="s">
        <v>925</v>
      </c>
    </row>
    <row r="303" spans="1:9">
      <c r="A303" s="2" t="s">
        <v>893</v>
      </c>
      <c r="B303" s="53" t="s">
        <v>73</v>
      </c>
      <c r="C303" s="27" t="s">
        <v>926</v>
      </c>
      <c r="D303" s="27" t="s">
        <v>21</v>
      </c>
      <c r="E303" s="28" t="s">
        <v>14</v>
      </c>
      <c r="F303" s="27" t="s">
        <v>775</v>
      </c>
      <c r="G303" s="16" t="s">
        <v>16</v>
      </c>
      <c r="H303" s="53" t="s">
        <v>924</v>
      </c>
      <c r="I303" s="30" t="s">
        <v>927</v>
      </c>
    </row>
    <row r="304" spans="1:9">
      <c r="A304" s="2" t="s">
        <v>893</v>
      </c>
      <c r="B304" s="53" t="s">
        <v>77</v>
      </c>
      <c r="C304" s="27" t="s">
        <v>928</v>
      </c>
      <c r="D304" s="27" t="s">
        <v>21</v>
      </c>
      <c r="E304" s="28" t="s">
        <v>14</v>
      </c>
      <c r="F304" s="27" t="s">
        <v>775</v>
      </c>
      <c r="G304" s="16" t="s">
        <v>16</v>
      </c>
      <c r="H304" s="53" t="s">
        <v>929</v>
      </c>
      <c r="I304" s="30" t="s">
        <v>930</v>
      </c>
    </row>
    <row r="305" spans="1:9">
      <c r="A305" s="2" t="s">
        <v>893</v>
      </c>
      <c r="B305" s="53" t="s">
        <v>81</v>
      </c>
      <c r="C305" s="27" t="s">
        <v>931</v>
      </c>
      <c r="D305" s="27" t="s">
        <v>21</v>
      </c>
      <c r="E305" s="28" t="s">
        <v>14</v>
      </c>
      <c r="F305" s="27" t="s">
        <v>775</v>
      </c>
      <c r="G305" s="16" t="s">
        <v>16</v>
      </c>
      <c r="H305" s="53" t="s">
        <v>795</v>
      </c>
      <c r="I305" s="30" t="s">
        <v>932</v>
      </c>
    </row>
    <row r="306" spans="1:9">
      <c r="A306" s="2" t="s">
        <v>893</v>
      </c>
      <c r="B306" s="53" t="s">
        <v>85</v>
      </c>
      <c r="C306" s="27" t="s">
        <v>933</v>
      </c>
      <c r="D306" s="27" t="s">
        <v>21</v>
      </c>
      <c r="E306" s="28" t="s">
        <v>14</v>
      </c>
      <c r="F306" s="27" t="s">
        <v>775</v>
      </c>
      <c r="G306" s="16" t="s">
        <v>16</v>
      </c>
      <c r="H306" s="53" t="s">
        <v>934</v>
      </c>
      <c r="I306" s="30" t="s">
        <v>935</v>
      </c>
    </row>
    <row r="307" spans="1:9">
      <c r="A307" s="2" t="s">
        <v>893</v>
      </c>
      <c r="B307" s="53" t="s">
        <v>89</v>
      </c>
      <c r="C307" s="34" t="s">
        <v>936</v>
      </c>
      <c r="D307" s="34" t="s">
        <v>21</v>
      </c>
      <c r="E307" s="35" t="s">
        <v>14</v>
      </c>
      <c r="F307" s="27" t="s">
        <v>775</v>
      </c>
      <c r="G307" s="16" t="s">
        <v>16</v>
      </c>
      <c r="H307" s="68" t="s">
        <v>937</v>
      </c>
      <c r="I307" s="30" t="s">
        <v>938</v>
      </c>
    </row>
    <row r="308" spans="1:9">
      <c r="A308" s="2" t="s">
        <v>893</v>
      </c>
      <c r="B308" s="53" t="s">
        <v>93</v>
      </c>
      <c r="C308" s="34" t="s">
        <v>939</v>
      </c>
      <c r="D308" s="34" t="s">
        <v>21</v>
      </c>
      <c r="E308" s="35" t="s">
        <v>782</v>
      </c>
      <c r="F308" s="27" t="s">
        <v>775</v>
      </c>
      <c r="G308" s="16" t="s">
        <v>16</v>
      </c>
      <c r="H308" s="68" t="s">
        <v>937</v>
      </c>
      <c r="I308" s="30" t="s">
        <v>940</v>
      </c>
    </row>
    <row r="309" spans="1:9">
      <c r="A309" s="2" t="s">
        <v>893</v>
      </c>
      <c r="B309" s="53" t="s">
        <v>97</v>
      </c>
      <c r="C309" s="34" t="s">
        <v>941</v>
      </c>
      <c r="D309" s="34" t="s">
        <v>21</v>
      </c>
      <c r="E309" s="35" t="s">
        <v>14</v>
      </c>
      <c r="F309" s="27" t="s">
        <v>775</v>
      </c>
      <c r="G309" s="16" t="s">
        <v>16</v>
      </c>
      <c r="H309" s="68" t="s">
        <v>937</v>
      </c>
      <c r="I309" s="30" t="s">
        <v>942</v>
      </c>
    </row>
    <row r="310" spans="1:9">
      <c r="A310" s="2" t="s">
        <v>893</v>
      </c>
      <c r="B310" s="53" t="s">
        <v>101</v>
      </c>
      <c r="C310" s="34" t="s">
        <v>943</v>
      </c>
      <c r="D310" s="34" t="s">
        <v>21</v>
      </c>
      <c r="E310" s="35" t="s">
        <v>14</v>
      </c>
      <c r="F310" s="27" t="s">
        <v>775</v>
      </c>
      <c r="G310" s="16" t="s">
        <v>16</v>
      </c>
      <c r="H310" s="68" t="s">
        <v>937</v>
      </c>
      <c r="I310" s="30" t="s">
        <v>944</v>
      </c>
    </row>
    <row r="311" spans="1:9">
      <c r="A311" s="2" t="s">
        <v>893</v>
      </c>
      <c r="B311" s="53" t="s">
        <v>105</v>
      </c>
      <c r="C311" s="34" t="s">
        <v>945</v>
      </c>
      <c r="D311" s="34" t="s">
        <v>21</v>
      </c>
      <c r="E311" s="35" t="s">
        <v>14</v>
      </c>
      <c r="F311" s="27" t="s">
        <v>775</v>
      </c>
      <c r="G311" s="16" t="s">
        <v>16</v>
      </c>
      <c r="H311" s="68" t="s">
        <v>937</v>
      </c>
      <c r="I311" s="30" t="s">
        <v>946</v>
      </c>
    </row>
    <row r="312" spans="1:9">
      <c r="A312" s="2" t="s">
        <v>893</v>
      </c>
      <c r="B312" s="53" t="s">
        <v>109</v>
      </c>
      <c r="C312" s="34" t="s">
        <v>947</v>
      </c>
      <c r="D312" s="34" t="s">
        <v>21</v>
      </c>
      <c r="E312" s="35" t="s">
        <v>806</v>
      </c>
      <c r="F312" s="27" t="s">
        <v>775</v>
      </c>
      <c r="G312" s="16" t="s">
        <v>16</v>
      </c>
      <c r="H312" s="68" t="s">
        <v>937</v>
      </c>
      <c r="I312" s="30" t="s">
        <v>948</v>
      </c>
    </row>
    <row r="313" spans="1:9">
      <c r="A313" s="2" t="s">
        <v>893</v>
      </c>
      <c r="B313" s="53" t="s">
        <v>113</v>
      </c>
      <c r="C313" s="34" t="s">
        <v>949</v>
      </c>
      <c r="D313" s="34" t="s">
        <v>21</v>
      </c>
      <c r="E313" s="35" t="s">
        <v>14</v>
      </c>
      <c r="F313" s="27" t="s">
        <v>775</v>
      </c>
      <c r="G313" s="16" t="s">
        <v>16</v>
      </c>
      <c r="H313" s="68" t="s">
        <v>937</v>
      </c>
      <c r="I313" s="30" t="s">
        <v>950</v>
      </c>
    </row>
    <row r="314" spans="1:9">
      <c r="A314" s="2" t="s">
        <v>893</v>
      </c>
      <c r="B314" s="53" t="s">
        <v>117</v>
      </c>
      <c r="C314" s="34" t="s">
        <v>951</v>
      </c>
      <c r="D314" s="34" t="s">
        <v>21</v>
      </c>
      <c r="E314" s="35" t="s">
        <v>14</v>
      </c>
      <c r="F314" s="27" t="s">
        <v>775</v>
      </c>
      <c r="G314" s="16" t="s">
        <v>16</v>
      </c>
      <c r="H314" s="68" t="s">
        <v>937</v>
      </c>
      <c r="I314" s="30" t="s">
        <v>952</v>
      </c>
    </row>
    <row r="315" spans="1:9">
      <c r="A315" s="2" t="s">
        <v>893</v>
      </c>
      <c r="B315" s="53" t="s">
        <v>121</v>
      </c>
      <c r="C315" s="34" t="s">
        <v>953</v>
      </c>
      <c r="D315" s="34" t="s">
        <v>21</v>
      </c>
      <c r="E315" s="35" t="s">
        <v>14</v>
      </c>
      <c r="F315" s="27" t="s">
        <v>775</v>
      </c>
      <c r="G315" s="16" t="s">
        <v>16</v>
      </c>
      <c r="H315" s="68" t="s">
        <v>937</v>
      </c>
      <c r="I315" s="30" t="s">
        <v>954</v>
      </c>
    </row>
    <row r="316" spans="1:9">
      <c r="A316" s="2" t="s">
        <v>893</v>
      </c>
      <c r="B316" s="53" t="s">
        <v>125</v>
      </c>
      <c r="C316" s="34" t="s">
        <v>955</v>
      </c>
      <c r="D316" s="34" t="s">
        <v>21</v>
      </c>
      <c r="E316" s="35" t="s">
        <v>14</v>
      </c>
      <c r="F316" s="27" t="s">
        <v>775</v>
      </c>
      <c r="G316" s="16" t="s">
        <v>16</v>
      </c>
      <c r="H316" s="68" t="s">
        <v>937</v>
      </c>
      <c r="I316" s="30" t="s">
        <v>956</v>
      </c>
    </row>
    <row r="317" spans="1:9">
      <c r="A317" s="2" t="s">
        <v>893</v>
      </c>
      <c r="B317" s="53" t="s">
        <v>129</v>
      </c>
      <c r="C317" s="34" t="s">
        <v>957</v>
      </c>
      <c r="D317" s="34" t="s">
        <v>21</v>
      </c>
      <c r="E317" s="35" t="s">
        <v>14</v>
      </c>
      <c r="F317" s="27" t="s">
        <v>775</v>
      </c>
      <c r="G317" s="16" t="s">
        <v>16</v>
      </c>
      <c r="H317" s="68" t="s">
        <v>937</v>
      </c>
      <c r="I317" s="30" t="s">
        <v>958</v>
      </c>
    </row>
    <row r="318" spans="1:9">
      <c r="A318" s="2" t="s">
        <v>893</v>
      </c>
      <c r="B318" s="53" t="s">
        <v>133</v>
      </c>
      <c r="C318" s="34" t="s">
        <v>959</v>
      </c>
      <c r="D318" s="34" t="s">
        <v>21</v>
      </c>
      <c r="E318" s="35" t="s">
        <v>14</v>
      </c>
      <c r="F318" s="27" t="s">
        <v>775</v>
      </c>
      <c r="G318" s="16" t="s">
        <v>16</v>
      </c>
      <c r="H318" s="68" t="s">
        <v>937</v>
      </c>
      <c r="I318" s="30" t="s">
        <v>960</v>
      </c>
    </row>
    <row r="319" spans="1:9">
      <c r="A319" s="2" t="s">
        <v>893</v>
      </c>
      <c r="B319" s="53" t="s">
        <v>137</v>
      </c>
      <c r="C319" s="34" t="s">
        <v>961</v>
      </c>
      <c r="D319" s="34" t="s">
        <v>21</v>
      </c>
      <c r="E319" s="35" t="s">
        <v>14</v>
      </c>
      <c r="F319" s="27" t="s">
        <v>775</v>
      </c>
      <c r="G319" s="16" t="s">
        <v>16</v>
      </c>
      <c r="H319" s="68" t="s">
        <v>937</v>
      </c>
      <c r="I319" s="30" t="s">
        <v>962</v>
      </c>
    </row>
    <row r="320" spans="1:9">
      <c r="A320" s="2" t="s">
        <v>893</v>
      </c>
      <c r="B320" s="53" t="s">
        <v>141</v>
      </c>
      <c r="C320" s="34" t="s">
        <v>963</v>
      </c>
      <c r="D320" s="34" t="s">
        <v>21</v>
      </c>
      <c r="E320" s="35" t="s">
        <v>14</v>
      </c>
      <c r="F320" s="27" t="s">
        <v>775</v>
      </c>
      <c r="G320" s="16" t="s">
        <v>16</v>
      </c>
      <c r="H320" s="68" t="s">
        <v>937</v>
      </c>
      <c r="I320" s="30" t="s">
        <v>964</v>
      </c>
    </row>
    <row r="321" spans="1:9">
      <c r="A321" s="2" t="s">
        <v>893</v>
      </c>
      <c r="B321" s="53" t="s">
        <v>145</v>
      </c>
      <c r="C321" s="34" t="s">
        <v>965</v>
      </c>
      <c r="D321" s="34" t="s">
        <v>21</v>
      </c>
      <c r="E321" s="35" t="s">
        <v>14</v>
      </c>
      <c r="F321" s="27" t="s">
        <v>775</v>
      </c>
      <c r="G321" s="16" t="s">
        <v>16</v>
      </c>
      <c r="H321" s="68" t="s">
        <v>937</v>
      </c>
      <c r="I321" s="30" t="s">
        <v>966</v>
      </c>
    </row>
    <row r="322" spans="1:9">
      <c r="A322" s="2" t="s">
        <v>893</v>
      </c>
      <c r="B322" s="53" t="s">
        <v>149</v>
      </c>
      <c r="C322" s="34" t="s">
        <v>967</v>
      </c>
      <c r="D322" s="34" t="s">
        <v>21</v>
      </c>
      <c r="E322" s="35" t="s">
        <v>14</v>
      </c>
      <c r="F322" s="27" t="s">
        <v>775</v>
      </c>
      <c r="G322" s="16" t="s">
        <v>16</v>
      </c>
      <c r="H322" s="68" t="s">
        <v>937</v>
      </c>
      <c r="I322" s="30" t="s">
        <v>968</v>
      </c>
    </row>
    <row r="323" spans="1:9">
      <c r="A323" s="2" t="s">
        <v>893</v>
      </c>
      <c r="B323" s="53" t="s">
        <v>153</v>
      </c>
      <c r="C323" s="34" t="s">
        <v>969</v>
      </c>
      <c r="D323" s="34" t="s">
        <v>21</v>
      </c>
      <c r="E323" s="35" t="s">
        <v>14</v>
      </c>
      <c r="F323" s="27" t="s">
        <v>775</v>
      </c>
      <c r="G323" s="16" t="s">
        <v>16</v>
      </c>
      <c r="H323" s="68" t="s">
        <v>937</v>
      </c>
      <c r="I323" s="30" t="s">
        <v>970</v>
      </c>
    </row>
    <row r="324" spans="1:9">
      <c r="A324" s="2" t="s">
        <v>893</v>
      </c>
      <c r="B324" s="53" t="s">
        <v>157</v>
      </c>
      <c r="C324" s="34" t="s">
        <v>971</v>
      </c>
      <c r="D324" s="34" t="s">
        <v>21</v>
      </c>
      <c r="E324" s="35" t="s">
        <v>14</v>
      </c>
      <c r="F324" s="27" t="s">
        <v>775</v>
      </c>
      <c r="G324" s="16" t="s">
        <v>16</v>
      </c>
      <c r="H324" s="68" t="s">
        <v>937</v>
      </c>
      <c r="I324" s="30" t="s">
        <v>972</v>
      </c>
    </row>
    <row r="325" spans="1:9">
      <c r="A325" s="2" t="s">
        <v>893</v>
      </c>
      <c r="B325" s="53" t="s">
        <v>161</v>
      </c>
      <c r="C325" s="34" t="s">
        <v>973</v>
      </c>
      <c r="D325" s="34" t="s">
        <v>21</v>
      </c>
      <c r="E325" s="35" t="s">
        <v>14</v>
      </c>
      <c r="F325" s="27" t="s">
        <v>775</v>
      </c>
      <c r="G325" s="16" t="s">
        <v>16</v>
      </c>
      <c r="H325" s="68" t="s">
        <v>937</v>
      </c>
      <c r="I325" s="30" t="s">
        <v>974</v>
      </c>
    </row>
    <row r="326" spans="1:9">
      <c r="A326" s="2" t="s">
        <v>893</v>
      </c>
      <c r="B326" s="53" t="s">
        <v>165</v>
      </c>
      <c r="C326" s="34" t="s">
        <v>975</v>
      </c>
      <c r="D326" s="34" t="s">
        <v>21</v>
      </c>
      <c r="E326" s="35" t="s">
        <v>14</v>
      </c>
      <c r="F326" s="27" t="s">
        <v>775</v>
      </c>
      <c r="G326" s="16" t="s">
        <v>16</v>
      </c>
      <c r="H326" s="68" t="s">
        <v>937</v>
      </c>
      <c r="I326" s="30" t="s">
        <v>976</v>
      </c>
    </row>
    <row r="327" spans="1:9">
      <c r="A327" s="2" t="s">
        <v>893</v>
      </c>
      <c r="B327" s="53" t="s">
        <v>169</v>
      </c>
      <c r="C327" s="34" t="s">
        <v>977</v>
      </c>
      <c r="D327" s="34" t="s">
        <v>21</v>
      </c>
      <c r="E327" s="35" t="s">
        <v>14</v>
      </c>
      <c r="F327" s="27" t="s">
        <v>775</v>
      </c>
      <c r="G327" s="16" t="s">
        <v>16</v>
      </c>
      <c r="H327" s="68" t="s">
        <v>937</v>
      </c>
      <c r="I327" s="30" t="s">
        <v>978</v>
      </c>
    </row>
    <row r="328" spans="1:9">
      <c r="A328" s="2" t="s">
        <v>893</v>
      </c>
      <c r="B328" s="53" t="s">
        <v>173</v>
      </c>
      <c r="C328" s="34" t="s">
        <v>979</v>
      </c>
      <c r="D328" s="34" t="s">
        <v>21</v>
      </c>
      <c r="E328" s="35" t="s">
        <v>14</v>
      </c>
      <c r="F328" s="27" t="s">
        <v>775</v>
      </c>
      <c r="G328" s="16" t="s">
        <v>16</v>
      </c>
      <c r="H328" s="68" t="s">
        <v>937</v>
      </c>
      <c r="I328" s="30" t="s">
        <v>980</v>
      </c>
    </row>
    <row r="329" spans="1:9">
      <c r="A329" s="2" t="s">
        <v>893</v>
      </c>
      <c r="B329" s="53" t="s">
        <v>177</v>
      </c>
      <c r="C329" s="34" t="s">
        <v>981</v>
      </c>
      <c r="D329" s="34" t="s">
        <v>21</v>
      </c>
      <c r="E329" s="35" t="s">
        <v>14</v>
      </c>
      <c r="F329" s="27" t="s">
        <v>775</v>
      </c>
      <c r="G329" s="16" t="s">
        <v>16</v>
      </c>
      <c r="H329" s="68" t="s">
        <v>937</v>
      </c>
      <c r="I329" s="30" t="s">
        <v>982</v>
      </c>
    </row>
    <row r="330" spans="1:9">
      <c r="A330" s="2" t="s">
        <v>893</v>
      </c>
      <c r="B330" s="53" t="s">
        <v>181</v>
      </c>
      <c r="C330" s="34" t="s">
        <v>983</v>
      </c>
      <c r="D330" s="34" t="s">
        <v>21</v>
      </c>
      <c r="E330" s="35" t="s">
        <v>14</v>
      </c>
      <c r="F330" s="27" t="s">
        <v>775</v>
      </c>
      <c r="G330" s="16" t="s">
        <v>16</v>
      </c>
      <c r="H330" s="68" t="s">
        <v>937</v>
      </c>
      <c r="I330" s="30" t="s">
        <v>984</v>
      </c>
    </row>
    <row r="331" spans="1:9">
      <c r="A331" s="2" t="s">
        <v>893</v>
      </c>
      <c r="B331" s="53" t="s">
        <v>185</v>
      </c>
      <c r="C331" s="34" t="s">
        <v>985</v>
      </c>
      <c r="D331" s="34" t="s">
        <v>21</v>
      </c>
      <c r="E331" s="35" t="s">
        <v>14</v>
      </c>
      <c r="F331" s="27" t="s">
        <v>775</v>
      </c>
      <c r="G331" s="16" t="s">
        <v>16</v>
      </c>
      <c r="H331" s="68" t="s">
        <v>937</v>
      </c>
      <c r="I331" s="30" t="s">
        <v>986</v>
      </c>
    </row>
    <row r="332" spans="1:9">
      <c r="A332" s="2" t="s">
        <v>893</v>
      </c>
      <c r="B332" s="53" t="s">
        <v>189</v>
      </c>
      <c r="C332" s="34" t="s">
        <v>987</v>
      </c>
      <c r="D332" s="34" t="s">
        <v>21</v>
      </c>
      <c r="E332" s="35" t="s">
        <v>14</v>
      </c>
      <c r="F332" s="27" t="s">
        <v>775</v>
      </c>
      <c r="G332" s="16" t="s">
        <v>16</v>
      </c>
      <c r="H332" s="68" t="s">
        <v>937</v>
      </c>
      <c r="I332" s="30" t="s">
        <v>988</v>
      </c>
    </row>
    <row r="333" spans="1:9">
      <c r="A333" s="2" t="s">
        <v>893</v>
      </c>
      <c r="B333" s="53" t="s">
        <v>193</v>
      </c>
      <c r="C333" s="34" t="s">
        <v>989</v>
      </c>
      <c r="D333" s="34" t="s">
        <v>21</v>
      </c>
      <c r="E333" s="35" t="s">
        <v>14</v>
      </c>
      <c r="F333" s="27" t="s">
        <v>775</v>
      </c>
      <c r="G333" s="16" t="s">
        <v>16</v>
      </c>
      <c r="H333" s="68" t="s">
        <v>937</v>
      </c>
      <c r="I333" s="30" t="s">
        <v>990</v>
      </c>
    </row>
    <row r="334" spans="1:9">
      <c r="A334" s="2" t="s">
        <v>893</v>
      </c>
      <c r="B334" s="53" t="s">
        <v>197</v>
      </c>
      <c r="C334" s="34" t="s">
        <v>991</v>
      </c>
      <c r="D334" s="34" t="s">
        <v>21</v>
      </c>
      <c r="E334" s="35" t="s">
        <v>14</v>
      </c>
      <c r="F334" s="27" t="s">
        <v>775</v>
      </c>
      <c r="G334" s="16" t="s">
        <v>16</v>
      </c>
      <c r="H334" s="68" t="s">
        <v>937</v>
      </c>
      <c r="I334" s="30" t="s">
        <v>992</v>
      </c>
    </row>
    <row r="335" spans="1:9">
      <c r="A335" s="2" t="s">
        <v>893</v>
      </c>
      <c r="B335" s="53" t="s">
        <v>201</v>
      </c>
      <c r="C335" s="34" t="s">
        <v>993</v>
      </c>
      <c r="D335" s="34" t="s">
        <v>21</v>
      </c>
      <c r="E335" s="35" t="s">
        <v>14</v>
      </c>
      <c r="F335" s="27" t="s">
        <v>775</v>
      </c>
      <c r="G335" s="16" t="s">
        <v>16</v>
      </c>
      <c r="H335" s="68" t="s">
        <v>937</v>
      </c>
      <c r="I335" s="30" t="s">
        <v>994</v>
      </c>
    </row>
    <row r="336" spans="1:9">
      <c r="A336" s="2" t="s">
        <v>893</v>
      </c>
      <c r="B336" s="53" t="s">
        <v>205</v>
      </c>
      <c r="C336" s="34" t="s">
        <v>995</v>
      </c>
      <c r="D336" s="34" t="s">
        <v>21</v>
      </c>
      <c r="E336" s="35" t="s">
        <v>14</v>
      </c>
      <c r="F336" s="27" t="s">
        <v>775</v>
      </c>
      <c r="G336" s="16" t="s">
        <v>16</v>
      </c>
      <c r="H336" s="68" t="s">
        <v>937</v>
      </c>
      <c r="I336" s="30" t="s">
        <v>996</v>
      </c>
    </row>
    <row r="337" spans="1:9">
      <c r="A337" s="2" t="s">
        <v>893</v>
      </c>
      <c r="B337" s="53" t="s">
        <v>209</v>
      </c>
      <c r="C337" s="34" t="s">
        <v>997</v>
      </c>
      <c r="D337" s="34" t="s">
        <v>21</v>
      </c>
      <c r="E337" s="35" t="s">
        <v>14</v>
      </c>
      <c r="F337" s="27" t="s">
        <v>775</v>
      </c>
      <c r="G337" s="16" t="s">
        <v>16</v>
      </c>
      <c r="H337" s="68" t="s">
        <v>937</v>
      </c>
      <c r="I337" s="30" t="s">
        <v>998</v>
      </c>
    </row>
    <row r="338" spans="1:9">
      <c r="A338" s="2" t="s">
        <v>893</v>
      </c>
      <c r="B338" s="53" t="s">
        <v>213</v>
      </c>
      <c r="C338" s="34" t="s">
        <v>999</v>
      </c>
      <c r="D338" s="34" t="s">
        <v>21</v>
      </c>
      <c r="E338" s="35" t="s">
        <v>14</v>
      </c>
      <c r="F338" s="27" t="s">
        <v>775</v>
      </c>
      <c r="G338" s="16" t="s">
        <v>16</v>
      </c>
      <c r="H338" s="68" t="s">
        <v>937</v>
      </c>
      <c r="I338" s="30" t="s">
        <v>1000</v>
      </c>
    </row>
    <row r="339" spans="1:9">
      <c r="A339" s="2" t="s">
        <v>893</v>
      </c>
      <c r="B339" s="53" t="s">
        <v>217</v>
      </c>
      <c r="C339" s="34" t="s">
        <v>1001</v>
      </c>
      <c r="D339" s="34" t="s">
        <v>21</v>
      </c>
      <c r="E339" s="35" t="s">
        <v>14</v>
      </c>
      <c r="F339" s="27" t="s">
        <v>775</v>
      </c>
      <c r="G339" s="16" t="s">
        <v>16</v>
      </c>
      <c r="H339" s="68" t="s">
        <v>937</v>
      </c>
      <c r="I339" s="30" t="s">
        <v>1002</v>
      </c>
    </row>
    <row r="340" spans="1:9">
      <c r="A340" s="2" t="s">
        <v>893</v>
      </c>
      <c r="B340" s="53" t="s">
        <v>221</v>
      </c>
      <c r="C340" s="34" t="s">
        <v>1003</v>
      </c>
      <c r="D340" s="34" t="s">
        <v>21</v>
      </c>
      <c r="E340" s="35" t="s">
        <v>14</v>
      </c>
      <c r="F340" s="27" t="s">
        <v>775</v>
      </c>
      <c r="G340" s="16" t="s">
        <v>16</v>
      </c>
      <c r="H340" s="68" t="s">
        <v>937</v>
      </c>
      <c r="I340" s="30" t="s">
        <v>1004</v>
      </c>
    </row>
    <row r="341" spans="1:9">
      <c r="A341" s="2" t="s">
        <v>893</v>
      </c>
      <c r="B341" s="53" t="s">
        <v>225</v>
      </c>
      <c r="C341" s="34" t="s">
        <v>1005</v>
      </c>
      <c r="D341" s="34" t="s">
        <v>21</v>
      </c>
      <c r="E341" s="35" t="s">
        <v>14</v>
      </c>
      <c r="F341" s="27" t="s">
        <v>775</v>
      </c>
      <c r="G341" s="16" t="s">
        <v>16</v>
      </c>
      <c r="H341" s="68" t="s">
        <v>867</v>
      </c>
      <c r="I341" s="30" t="s">
        <v>1006</v>
      </c>
    </row>
    <row r="342" spans="1:9">
      <c r="A342" s="2" t="s">
        <v>893</v>
      </c>
      <c r="B342" s="53" t="s">
        <v>229</v>
      </c>
      <c r="C342" s="34" t="s">
        <v>1007</v>
      </c>
      <c r="D342" s="34" t="s">
        <v>21</v>
      </c>
      <c r="E342" s="35" t="s">
        <v>14</v>
      </c>
      <c r="F342" s="27" t="s">
        <v>775</v>
      </c>
      <c r="G342" s="16" t="s">
        <v>16</v>
      </c>
      <c r="H342" s="68" t="s">
        <v>867</v>
      </c>
      <c r="I342" s="30" t="s">
        <v>1008</v>
      </c>
    </row>
    <row r="343" spans="1:9">
      <c r="A343" s="2" t="s">
        <v>893</v>
      </c>
      <c r="B343" s="53" t="s">
        <v>233</v>
      </c>
      <c r="C343" s="34" t="s">
        <v>1009</v>
      </c>
      <c r="D343" s="34" t="s">
        <v>21</v>
      </c>
      <c r="E343" s="35" t="s">
        <v>14</v>
      </c>
      <c r="F343" s="27" t="s">
        <v>775</v>
      </c>
      <c r="G343" s="16" t="s">
        <v>16</v>
      </c>
      <c r="H343" s="68" t="s">
        <v>867</v>
      </c>
      <c r="I343" s="30" t="s">
        <v>1010</v>
      </c>
    </row>
    <row r="344" spans="1:9">
      <c r="A344" s="2" t="s">
        <v>1011</v>
      </c>
      <c r="B344" s="53" t="s">
        <v>11</v>
      </c>
      <c r="C344" s="34" t="s">
        <v>1012</v>
      </c>
      <c r="D344" s="34" t="s">
        <v>21</v>
      </c>
      <c r="E344" s="35" t="s">
        <v>14</v>
      </c>
      <c r="F344" s="27" t="s">
        <v>775</v>
      </c>
      <c r="G344" s="16" t="s">
        <v>16</v>
      </c>
      <c r="H344" s="68" t="s">
        <v>779</v>
      </c>
      <c r="I344" s="64" t="s">
        <v>1013</v>
      </c>
    </row>
    <row r="345" spans="1:9">
      <c r="A345" s="2" t="s">
        <v>1011</v>
      </c>
      <c r="B345" s="53" t="s">
        <v>19</v>
      </c>
      <c r="C345" s="34" t="s">
        <v>1014</v>
      </c>
      <c r="D345" s="34" t="s">
        <v>21</v>
      </c>
      <c r="E345" s="35" t="s">
        <v>14</v>
      </c>
      <c r="F345" s="27" t="s">
        <v>775</v>
      </c>
      <c r="G345" s="16" t="s">
        <v>16</v>
      </c>
      <c r="H345" s="68" t="s">
        <v>785</v>
      </c>
      <c r="I345" s="64" t="s">
        <v>1015</v>
      </c>
    </row>
    <row r="346" spans="1:9">
      <c r="A346" s="2" t="s">
        <v>1011</v>
      </c>
      <c r="B346" s="53" t="s">
        <v>24</v>
      </c>
      <c r="C346" s="34" t="s">
        <v>1016</v>
      </c>
      <c r="D346" s="34" t="s">
        <v>21</v>
      </c>
      <c r="E346" s="35" t="s">
        <v>14</v>
      </c>
      <c r="F346" s="27" t="s">
        <v>775</v>
      </c>
      <c r="G346" s="16" t="s">
        <v>16</v>
      </c>
      <c r="H346" s="68" t="s">
        <v>1017</v>
      </c>
      <c r="I346" s="64" t="s">
        <v>1018</v>
      </c>
    </row>
    <row r="347" spans="1:9">
      <c r="A347" s="2" t="s">
        <v>1011</v>
      </c>
      <c r="B347" s="53" t="s">
        <v>28</v>
      </c>
      <c r="C347" s="34" t="s">
        <v>1019</v>
      </c>
      <c r="D347" s="34" t="s">
        <v>21</v>
      </c>
      <c r="E347" s="35" t="s">
        <v>14</v>
      </c>
      <c r="F347" s="27" t="s">
        <v>775</v>
      </c>
      <c r="G347" s="16" t="s">
        <v>16</v>
      </c>
      <c r="H347" s="68" t="s">
        <v>919</v>
      </c>
      <c r="I347" s="64" t="s">
        <v>1020</v>
      </c>
    </row>
    <row r="348" spans="1:9">
      <c r="A348" s="2" t="s">
        <v>1011</v>
      </c>
      <c r="B348" s="53" t="s">
        <v>32</v>
      </c>
      <c r="C348" s="34" t="s">
        <v>1021</v>
      </c>
      <c r="D348" s="34" t="s">
        <v>21</v>
      </c>
      <c r="E348" s="35" t="s">
        <v>14</v>
      </c>
      <c r="F348" s="27" t="s">
        <v>775</v>
      </c>
      <c r="G348" s="16" t="s">
        <v>16</v>
      </c>
      <c r="H348" s="68" t="s">
        <v>1022</v>
      </c>
      <c r="I348" s="64" t="s">
        <v>1023</v>
      </c>
    </row>
    <row r="349" spans="1:9">
      <c r="A349" s="2" t="s">
        <v>1011</v>
      </c>
      <c r="B349" s="53" t="s">
        <v>37</v>
      </c>
      <c r="C349" s="36" t="s">
        <v>1024</v>
      </c>
      <c r="D349" s="36" t="s">
        <v>21</v>
      </c>
      <c r="E349" s="36" t="s">
        <v>14</v>
      </c>
      <c r="F349" s="27" t="s">
        <v>775</v>
      </c>
      <c r="G349" s="16" t="s">
        <v>16</v>
      </c>
      <c r="H349" s="69" t="s">
        <v>1025</v>
      </c>
      <c r="I349" s="64" t="s">
        <v>1026</v>
      </c>
    </row>
    <row r="350" spans="1:9">
      <c r="A350" s="2" t="s">
        <v>1011</v>
      </c>
      <c r="B350" s="53" t="s">
        <v>41</v>
      </c>
      <c r="C350" s="27" t="s">
        <v>1027</v>
      </c>
      <c r="D350" s="27" t="s">
        <v>21</v>
      </c>
      <c r="E350" s="28" t="s">
        <v>14</v>
      </c>
      <c r="F350" s="27" t="s">
        <v>775</v>
      </c>
      <c r="G350" s="16" t="s">
        <v>16</v>
      </c>
      <c r="H350" s="53" t="s">
        <v>937</v>
      </c>
      <c r="I350" s="64" t="s">
        <v>1028</v>
      </c>
    </row>
    <row r="351" spans="1:9">
      <c r="A351" s="2" t="s">
        <v>1011</v>
      </c>
      <c r="B351" s="53" t="s">
        <v>45</v>
      </c>
      <c r="C351" s="27" t="s">
        <v>1029</v>
      </c>
      <c r="D351" s="27" t="s">
        <v>21</v>
      </c>
      <c r="E351" s="28" t="s">
        <v>14</v>
      </c>
      <c r="F351" s="27" t="s">
        <v>775</v>
      </c>
      <c r="G351" s="16" t="s">
        <v>16</v>
      </c>
      <c r="H351" s="53" t="s">
        <v>937</v>
      </c>
      <c r="I351" s="64" t="s">
        <v>1030</v>
      </c>
    </row>
    <row r="352" spans="1:9">
      <c r="A352" s="2" t="s">
        <v>1011</v>
      </c>
      <c r="B352" s="53" t="s">
        <v>49</v>
      </c>
      <c r="C352" s="27" t="s">
        <v>1031</v>
      </c>
      <c r="D352" s="27" t="s">
        <v>21</v>
      </c>
      <c r="E352" s="28" t="s">
        <v>806</v>
      </c>
      <c r="F352" s="27" t="s">
        <v>775</v>
      </c>
      <c r="G352" s="16" t="s">
        <v>16</v>
      </c>
      <c r="H352" s="53" t="s">
        <v>937</v>
      </c>
      <c r="I352" s="64" t="s">
        <v>1032</v>
      </c>
    </row>
    <row r="353" spans="1:9">
      <c r="A353" s="2" t="s">
        <v>1011</v>
      </c>
      <c r="B353" s="53" t="s">
        <v>53</v>
      </c>
      <c r="C353" s="27" t="s">
        <v>1033</v>
      </c>
      <c r="D353" s="27" t="s">
        <v>21</v>
      </c>
      <c r="E353" s="28" t="s">
        <v>14</v>
      </c>
      <c r="F353" s="27" t="s">
        <v>775</v>
      </c>
      <c r="G353" s="16" t="s">
        <v>16</v>
      </c>
      <c r="H353" s="53" t="s">
        <v>937</v>
      </c>
      <c r="I353" s="64" t="s">
        <v>1034</v>
      </c>
    </row>
    <row r="354" spans="1:9">
      <c r="A354" s="2" t="s">
        <v>1011</v>
      </c>
      <c r="B354" s="53" t="s">
        <v>57</v>
      </c>
      <c r="C354" s="27" t="s">
        <v>1035</v>
      </c>
      <c r="D354" s="27" t="s">
        <v>21</v>
      </c>
      <c r="E354" s="28" t="s">
        <v>14</v>
      </c>
      <c r="F354" s="27" t="s">
        <v>775</v>
      </c>
      <c r="G354" s="16" t="s">
        <v>16</v>
      </c>
      <c r="H354" s="53" t="s">
        <v>937</v>
      </c>
      <c r="I354" s="64" t="s">
        <v>1036</v>
      </c>
    </row>
    <row r="355" spans="1:9">
      <c r="A355" s="2" t="s">
        <v>1011</v>
      </c>
      <c r="B355" s="53" t="s">
        <v>61</v>
      </c>
      <c r="C355" s="27" t="s">
        <v>1037</v>
      </c>
      <c r="D355" s="27" t="s">
        <v>21</v>
      </c>
      <c r="E355" s="28" t="s">
        <v>14</v>
      </c>
      <c r="F355" s="27" t="s">
        <v>775</v>
      </c>
      <c r="G355" s="16" t="s">
        <v>16</v>
      </c>
      <c r="H355" s="53" t="s">
        <v>937</v>
      </c>
      <c r="I355" s="64" t="s">
        <v>1038</v>
      </c>
    </row>
    <row r="356" spans="1:9">
      <c r="A356" s="2" t="s">
        <v>1011</v>
      </c>
      <c r="B356" s="53" t="s">
        <v>65</v>
      </c>
      <c r="C356" s="27" t="s">
        <v>1039</v>
      </c>
      <c r="D356" s="27" t="s">
        <v>21</v>
      </c>
      <c r="E356" s="28" t="s">
        <v>14</v>
      </c>
      <c r="F356" s="27" t="s">
        <v>775</v>
      </c>
      <c r="G356" s="16" t="s">
        <v>16</v>
      </c>
      <c r="H356" s="53" t="s">
        <v>937</v>
      </c>
      <c r="I356" s="64" t="s">
        <v>1040</v>
      </c>
    </row>
    <row r="357" spans="1:9">
      <c r="A357" s="2" t="s">
        <v>1011</v>
      </c>
      <c r="B357" s="53" t="s">
        <v>69</v>
      </c>
      <c r="C357" s="27" t="s">
        <v>1041</v>
      </c>
      <c r="D357" s="27" t="s">
        <v>21</v>
      </c>
      <c r="E357" s="28" t="s">
        <v>14</v>
      </c>
      <c r="F357" s="27" t="s">
        <v>775</v>
      </c>
      <c r="G357" s="16" t="s">
        <v>16</v>
      </c>
      <c r="H357" s="53" t="s">
        <v>937</v>
      </c>
      <c r="I357" s="64" t="s">
        <v>1042</v>
      </c>
    </row>
    <row r="358" spans="1:9">
      <c r="A358" s="2" t="s">
        <v>1011</v>
      </c>
      <c r="B358" s="53" t="s">
        <v>73</v>
      </c>
      <c r="C358" s="27" t="s">
        <v>1043</v>
      </c>
      <c r="D358" s="27" t="s">
        <v>21</v>
      </c>
      <c r="E358" s="28" t="s">
        <v>14</v>
      </c>
      <c r="F358" s="27" t="s">
        <v>775</v>
      </c>
      <c r="G358" s="16" t="s">
        <v>16</v>
      </c>
      <c r="H358" s="53" t="s">
        <v>937</v>
      </c>
      <c r="I358" s="64" t="s">
        <v>1044</v>
      </c>
    </row>
    <row r="359" spans="1:9">
      <c r="A359" s="2" t="s">
        <v>1011</v>
      </c>
      <c r="B359" s="53" t="s">
        <v>77</v>
      </c>
      <c r="C359" s="27" t="s">
        <v>1045</v>
      </c>
      <c r="D359" s="27" t="s">
        <v>21</v>
      </c>
      <c r="E359" s="28" t="s">
        <v>14</v>
      </c>
      <c r="F359" s="27" t="s">
        <v>775</v>
      </c>
      <c r="G359" s="16" t="s">
        <v>16</v>
      </c>
      <c r="H359" s="53" t="s">
        <v>937</v>
      </c>
      <c r="I359" s="64" t="s">
        <v>1046</v>
      </c>
    </row>
    <row r="360" spans="1:9">
      <c r="A360" s="2" t="s">
        <v>1011</v>
      </c>
      <c r="B360" s="53" t="s">
        <v>81</v>
      </c>
      <c r="C360" s="27" t="s">
        <v>1047</v>
      </c>
      <c r="D360" s="27" t="s">
        <v>21</v>
      </c>
      <c r="E360" s="28" t="s">
        <v>14</v>
      </c>
      <c r="F360" s="27" t="s">
        <v>775</v>
      </c>
      <c r="G360" s="16" t="s">
        <v>16</v>
      </c>
      <c r="H360" s="53" t="s">
        <v>937</v>
      </c>
      <c r="I360" s="64" t="s">
        <v>1048</v>
      </c>
    </row>
    <row r="361" spans="1:9">
      <c r="A361" s="2" t="s">
        <v>1011</v>
      </c>
      <c r="B361" s="53" t="s">
        <v>85</v>
      </c>
      <c r="C361" s="27" t="s">
        <v>1049</v>
      </c>
      <c r="D361" s="27" t="s">
        <v>21</v>
      </c>
      <c r="E361" s="28" t="s">
        <v>14</v>
      </c>
      <c r="F361" s="27" t="s">
        <v>775</v>
      </c>
      <c r="G361" s="16" t="s">
        <v>16</v>
      </c>
      <c r="H361" s="53" t="s">
        <v>937</v>
      </c>
      <c r="I361" s="64" t="s">
        <v>1050</v>
      </c>
    </row>
    <row r="362" spans="1:9">
      <c r="A362" s="2" t="s">
        <v>1011</v>
      </c>
      <c r="B362" s="53" t="s">
        <v>89</v>
      </c>
      <c r="C362" s="27" t="s">
        <v>1051</v>
      </c>
      <c r="D362" s="27" t="s">
        <v>21</v>
      </c>
      <c r="E362" s="28" t="s">
        <v>14</v>
      </c>
      <c r="F362" s="27" t="s">
        <v>775</v>
      </c>
      <c r="G362" s="16" t="s">
        <v>16</v>
      </c>
      <c r="H362" s="53" t="s">
        <v>937</v>
      </c>
      <c r="I362" s="64" t="s">
        <v>1052</v>
      </c>
    </row>
    <row r="363" spans="1:9">
      <c r="A363" s="2" t="s">
        <v>1011</v>
      </c>
      <c r="B363" s="53" t="s">
        <v>93</v>
      </c>
      <c r="C363" s="27" t="s">
        <v>1053</v>
      </c>
      <c r="D363" s="27" t="s">
        <v>21</v>
      </c>
      <c r="E363" s="28" t="s">
        <v>14</v>
      </c>
      <c r="F363" s="27" t="s">
        <v>775</v>
      </c>
      <c r="G363" s="16" t="s">
        <v>16</v>
      </c>
      <c r="H363" s="53" t="s">
        <v>937</v>
      </c>
      <c r="I363" s="64" t="s">
        <v>1054</v>
      </c>
    </row>
    <row r="364" spans="1:9">
      <c r="A364" s="2" t="s">
        <v>1011</v>
      </c>
      <c r="B364" s="53" t="s">
        <v>97</v>
      </c>
      <c r="C364" s="27" t="s">
        <v>1055</v>
      </c>
      <c r="D364" s="27" t="s">
        <v>21</v>
      </c>
      <c r="E364" s="28" t="s">
        <v>14</v>
      </c>
      <c r="F364" s="27" t="s">
        <v>775</v>
      </c>
      <c r="G364" s="16" t="s">
        <v>16</v>
      </c>
      <c r="H364" s="53" t="s">
        <v>937</v>
      </c>
      <c r="I364" s="64" t="s">
        <v>1056</v>
      </c>
    </row>
    <row r="365" spans="1:9">
      <c r="A365" s="2" t="s">
        <v>1011</v>
      </c>
      <c r="B365" s="53" t="s">
        <v>101</v>
      </c>
      <c r="C365" s="27" t="s">
        <v>1057</v>
      </c>
      <c r="D365" s="27" t="s">
        <v>21</v>
      </c>
      <c r="E365" s="28" t="s">
        <v>14</v>
      </c>
      <c r="F365" s="27" t="s">
        <v>775</v>
      </c>
      <c r="G365" s="16" t="s">
        <v>16</v>
      </c>
      <c r="H365" s="53" t="s">
        <v>937</v>
      </c>
      <c r="I365" s="64" t="s">
        <v>1058</v>
      </c>
    </row>
    <row r="366" spans="1:9">
      <c r="A366" s="2" t="s">
        <v>1011</v>
      </c>
      <c r="B366" s="53" t="s">
        <v>105</v>
      </c>
      <c r="C366" s="27" t="s">
        <v>1059</v>
      </c>
      <c r="D366" s="27" t="s">
        <v>21</v>
      </c>
      <c r="E366" s="28" t="s">
        <v>14</v>
      </c>
      <c r="F366" s="27" t="s">
        <v>775</v>
      </c>
      <c r="G366" s="16" t="s">
        <v>16</v>
      </c>
      <c r="H366" s="53" t="s">
        <v>937</v>
      </c>
      <c r="I366" s="64" t="s">
        <v>1060</v>
      </c>
    </row>
    <row r="367" spans="1:9">
      <c r="A367" s="2" t="s">
        <v>1011</v>
      </c>
      <c r="B367" s="53" t="s">
        <v>109</v>
      </c>
      <c r="C367" s="27" t="s">
        <v>1061</v>
      </c>
      <c r="D367" s="27" t="s">
        <v>21</v>
      </c>
      <c r="E367" s="28" t="s">
        <v>14</v>
      </c>
      <c r="F367" s="27" t="s">
        <v>775</v>
      </c>
      <c r="G367" s="16" t="s">
        <v>16</v>
      </c>
      <c r="H367" s="53" t="s">
        <v>937</v>
      </c>
      <c r="I367" s="64" t="s">
        <v>1062</v>
      </c>
    </row>
    <row r="368" spans="1:9">
      <c r="A368" s="2" t="s">
        <v>1011</v>
      </c>
      <c r="B368" s="53" t="s">
        <v>113</v>
      </c>
      <c r="C368" s="27" t="s">
        <v>1063</v>
      </c>
      <c r="D368" s="27" t="s">
        <v>21</v>
      </c>
      <c r="E368" s="28" t="s">
        <v>14</v>
      </c>
      <c r="F368" s="27" t="s">
        <v>775</v>
      </c>
      <c r="G368" s="16" t="s">
        <v>16</v>
      </c>
      <c r="H368" s="53" t="s">
        <v>937</v>
      </c>
      <c r="I368" s="64" t="s">
        <v>1064</v>
      </c>
    </row>
    <row r="369" spans="1:9">
      <c r="A369" s="2" t="s">
        <v>1011</v>
      </c>
      <c r="B369" s="53" t="s">
        <v>117</v>
      </c>
      <c r="C369" s="27" t="s">
        <v>1065</v>
      </c>
      <c r="D369" s="27" t="s">
        <v>21</v>
      </c>
      <c r="E369" s="28" t="s">
        <v>14</v>
      </c>
      <c r="F369" s="27" t="s">
        <v>775</v>
      </c>
      <c r="G369" s="16" t="s">
        <v>16</v>
      </c>
      <c r="H369" s="53" t="s">
        <v>937</v>
      </c>
      <c r="I369" s="64" t="s">
        <v>1066</v>
      </c>
    </row>
    <row r="370" spans="1:9">
      <c r="A370" s="2" t="s">
        <v>1011</v>
      </c>
      <c r="B370" s="53" t="s">
        <v>121</v>
      </c>
      <c r="C370" s="27" t="s">
        <v>1067</v>
      </c>
      <c r="D370" s="27" t="s">
        <v>21</v>
      </c>
      <c r="E370" s="28" t="s">
        <v>14</v>
      </c>
      <c r="F370" s="27" t="s">
        <v>775</v>
      </c>
      <c r="G370" s="16" t="s">
        <v>16</v>
      </c>
      <c r="H370" s="53" t="s">
        <v>937</v>
      </c>
      <c r="I370" s="64" t="s">
        <v>1068</v>
      </c>
    </row>
    <row r="371" spans="1:9">
      <c r="A371" s="2" t="s">
        <v>1011</v>
      </c>
      <c r="B371" s="53" t="s">
        <v>125</v>
      </c>
      <c r="C371" s="27" t="s">
        <v>1069</v>
      </c>
      <c r="D371" s="27" t="s">
        <v>21</v>
      </c>
      <c r="E371" s="28" t="s">
        <v>14</v>
      </c>
      <c r="F371" s="27" t="s">
        <v>775</v>
      </c>
      <c r="G371" s="16" t="s">
        <v>16</v>
      </c>
      <c r="H371" s="53" t="s">
        <v>937</v>
      </c>
      <c r="I371" s="64" t="s">
        <v>1070</v>
      </c>
    </row>
    <row r="372" spans="1:9">
      <c r="A372" s="2" t="s">
        <v>1011</v>
      </c>
      <c r="B372" s="53" t="s">
        <v>129</v>
      </c>
      <c r="C372" s="27" t="s">
        <v>1071</v>
      </c>
      <c r="D372" s="27" t="s">
        <v>21</v>
      </c>
      <c r="E372" s="28" t="s">
        <v>14</v>
      </c>
      <c r="F372" s="27" t="s">
        <v>775</v>
      </c>
      <c r="G372" s="16" t="s">
        <v>16</v>
      </c>
      <c r="H372" s="53" t="s">
        <v>937</v>
      </c>
      <c r="I372" s="64" t="s">
        <v>1072</v>
      </c>
    </row>
    <row r="373" spans="1:9">
      <c r="A373" s="2" t="s">
        <v>1011</v>
      </c>
      <c r="B373" s="53" t="s">
        <v>133</v>
      </c>
      <c r="C373" s="27" t="s">
        <v>1073</v>
      </c>
      <c r="D373" s="27" t="s">
        <v>21</v>
      </c>
      <c r="E373" s="28" t="s">
        <v>14</v>
      </c>
      <c r="F373" s="27" t="s">
        <v>775</v>
      </c>
      <c r="G373" s="16" t="s">
        <v>16</v>
      </c>
      <c r="H373" s="53" t="s">
        <v>937</v>
      </c>
      <c r="I373" s="64" t="s">
        <v>1074</v>
      </c>
    </row>
    <row r="374" spans="1:9">
      <c r="A374" s="2" t="s">
        <v>1011</v>
      </c>
      <c r="B374" s="53" t="s">
        <v>137</v>
      </c>
      <c r="C374" s="27" t="s">
        <v>1075</v>
      </c>
      <c r="D374" s="27" t="s">
        <v>21</v>
      </c>
      <c r="E374" s="28" t="s">
        <v>14</v>
      </c>
      <c r="F374" s="27" t="s">
        <v>775</v>
      </c>
      <c r="G374" s="16" t="s">
        <v>16</v>
      </c>
      <c r="H374" s="53" t="s">
        <v>937</v>
      </c>
      <c r="I374" s="64" t="s">
        <v>1076</v>
      </c>
    </row>
    <row r="375" spans="1:9">
      <c r="A375" s="2" t="s">
        <v>1011</v>
      </c>
      <c r="B375" s="53" t="s">
        <v>141</v>
      </c>
      <c r="C375" s="27" t="s">
        <v>1077</v>
      </c>
      <c r="D375" s="27" t="s">
        <v>21</v>
      </c>
      <c r="E375" s="28" t="s">
        <v>14</v>
      </c>
      <c r="F375" s="27" t="s">
        <v>775</v>
      </c>
      <c r="G375" s="16" t="s">
        <v>16</v>
      </c>
      <c r="H375" s="53" t="s">
        <v>937</v>
      </c>
      <c r="I375" s="64" t="s">
        <v>1078</v>
      </c>
    </row>
    <row r="376" spans="1:9">
      <c r="A376" s="2" t="s">
        <v>1011</v>
      </c>
      <c r="B376" s="53" t="s">
        <v>145</v>
      </c>
      <c r="C376" s="27" t="s">
        <v>1079</v>
      </c>
      <c r="D376" s="27" t="s">
        <v>21</v>
      </c>
      <c r="E376" s="28" t="s">
        <v>14</v>
      </c>
      <c r="F376" s="27" t="s">
        <v>775</v>
      </c>
      <c r="G376" s="16" t="s">
        <v>16</v>
      </c>
      <c r="H376" s="53" t="s">
        <v>937</v>
      </c>
      <c r="I376" s="64" t="s">
        <v>1080</v>
      </c>
    </row>
    <row r="377" spans="1:9">
      <c r="A377" s="2" t="s">
        <v>1011</v>
      </c>
      <c r="B377" s="53" t="s">
        <v>149</v>
      </c>
      <c r="C377" s="27" t="s">
        <v>1081</v>
      </c>
      <c r="D377" s="27" t="s">
        <v>21</v>
      </c>
      <c r="E377" s="28" t="s">
        <v>14</v>
      </c>
      <c r="F377" s="27" t="s">
        <v>775</v>
      </c>
      <c r="G377" s="16" t="s">
        <v>16</v>
      </c>
      <c r="H377" s="53" t="s">
        <v>937</v>
      </c>
      <c r="I377" s="64" t="s">
        <v>1082</v>
      </c>
    </row>
    <row r="378" spans="1:9">
      <c r="A378" s="2" t="s">
        <v>1011</v>
      </c>
      <c r="B378" s="53" t="s">
        <v>153</v>
      </c>
      <c r="C378" s="27" t="s">
        <v>1083</v>
      </c>
      <c r="D378" s="27" t="s">
        <v>21</v>
      </c>
      <c r="E378" s="28" t="s">
        <v>14</v>
      </c>
      <c r="F378" s="27" t="s">
        <v>775</v>
      </c>
      <c r="G378" s="16" t="s">
        <v>16</v>
      </c>
      <c r="H378" s="53" t="s">
        <v>937</v>
      </c>
      <c r="I378" s="64" t="s">
        <v>1084</v>
      </c>
    </row>
    <row r="379" spans="1:9">
      <c r="A379" s="2" t="s">
        <v>1011</v>
      </c>
      <c r="B379" s="53" t="s">
        <v>157</v>
      </c>
      <c r="C379" s="27" t="s">
        <v>1085</v>
      </c>
      <c r="D379" s="27" t="s">
        <v>21</v>
      </c>
      <c r="E379" s="28" t="s">
        <v>14</v>
      </c>
      <c r="F379" s="27" t="s">
        <v>775</v>
      </c>
      <c r="G379" s="16" t="s">
        <v>16</v>
      </c>
      <c r="H379" s="53" t="s">
        <v>937</v>
      </c>
      <c r="I379" s="64" t="s">
        <v>1086</v>
      </c>
    </row>
    <row r="380" spans="1:9">
      <c r="A380" s="2" t="s">
        <v>1011</v>
      </c>
      <c r="B380" s="53" t="s">
        <v>161</v>
      </c>
      <c r="C380" s="27" t="s">
        <v>1087</v>
      </c>
      <c r="D380" s="27" t="s">
        <v>21</v>
      </c>
      <c r="E380" s="28" t="s">
        <v>14</v>
      </c>
      <c r="F380" s="27" t="s">
        <v>775</v>
      </c>
      <c r="G380" s="16" t="s">
        <v>16</v>
      </c>
      <c r="H380" s="53" t="s">
        <v>937</v>
      </c>
      <c r="I380" s="64" t="s">
        <v>1088</v>
      </c>
    </row>
    <row r="381" spans="1:9">
      <c r="A381" s="2" t="s">
        <v>1011</v>
      </c>
      <c r="B381" s="53" t="s">
        <v>165</v>
      </c>
      <c r="C381" s="27" t="s">
        <v>1089</v>
      </c>
      <c r="D381" s="27" t="s">
        <v>21</v>
      </c>
      <c r="E381" s="28" t="s">
        <v>14</v>
      </c>
      <c r="F381" s="27" t="s">
        <v>775</v>
      </c>
      <c r="G381" s="16" t="s">
        <v>16</v>
      </c>
      <c r="H381" s="53" t="s">
        <v>785</v>
      </c>
      <c r="I381" s="64" t="s">
        <v>1090</v>
      </c>
    </row>
    <row r="382" spans="1:9">
      <c r="A382" s="2" t="s">
        <v>1011</v>
      </c>
      <c r="B382" s="53" t="s">
        <v>169</v>
      </c>
      <c r="C382" s="27" t="s">
        <v>1091</v>
      </c>
      <c r="D382" s="27" t="s">
        <v>21</v>
      </c>
      <c r="E382" s="28" t="s">
        <v>14</v>
      </c>
      <c r="F382" s="27" t="s">
        <v>775</v>
      </c>
      <c r="G382" s="16" t="s">
        <v>16</v>
      </c>
      <c r="H382" s="53" t="s">
        <v>785</v>
      </c>
      <c r="I382" s="64" t="s">
        <v>1092</v>
      </c>
    </row>
    <row r="383" spans="1:9">
      <c r="A383" s="2" t="s">
        <v>1011</v>
      </c>
      <c r="B383" s="53" t="s">
        <v>173</v>
      </c>
      <c r="C383" s="27" t="s">
        <v>1093</v>
      </c>
      <c r="D383" s="27" t="s">
        <v>21</v>
      </c>
      <c r="E383" s="28" t="s">
        <v>14</v>
      </c>
      <c r="F383" s="27" t="s">
        <v>775</v>
      </c>
      <c r="G383" s="16" t="s">
        <v>16</v>
      </c>
      <c r="H383" s="53" t="s">
        <v>785</v>
      </c>
      <c r="I383" s="64" t="s">
        <v>1094</v>
      </c>
    </row>
    <row r="384" spans="1:9">
      <c r="A384" s="2" t="s">
        <v>1011</v>
      </c>
      <c r="B384" s="53" t="s">
        <v>177</v>
      </c>
      <c r="C384" s="27" t="s">
        <v>1095</v>
      </c>
      <c r="D384" s="27" t="s">
        <v>21</v>
      </c>
      <c r="E384" s="28" t="s">
        <v>14</v>
      </c>
      <c r="F384" s="27" t="s">
        <v>775</v>
      </c>
      <c r="G384" s="16" t="s">
        <v>16</v>
      </c>
      <c r="H384" s="53" t="s">
        <v>909</v>
      </c>
      <c r="I384" s="64" t="s">
        <v>1096</v>
      </c>
    </row>
    <row r="385" spans="1:9">
      <c r="A385" s="2" t="s">
        <v>1011</v>
      </c>
      <c r="B385" s="53" t="s">
        <v>181</v>
      </c>
      <c r="C385" s="27" t="s">
        <v>1097</v>
      </c>
      <c r="D385" s="27" t="s">
        <v>21</v>
      </c>
      <c r="E385" s="28" t="s">
        <v>14</v>
      </c>
      <c r="F385" s="27" t="s">
        <v>775</v>
      </c>
      <c r="G385" s="16" t="s">
        <v>16</v>
      </c>
      <c r="H385" s="53" t="s">
        <v>909</v>
      </c>
      <c r="I385" s="64" t="s">
        <v>1098</v>
      </c>
    </row>
    <row r="386" spans="1:9">
      <c r="A386" s="2" t="s">
        <v>1011</v>
      </c>
      <c r="B386" s="53" t="s">
        <v>185</v>
      </c>
      <c r="C386" s="27" t="s">
        <v>1099</v>
      </c>
      <c r="D386" s="27" t="s">
        <v>21</v>
      </c>
      <c r="E386" s="28" t="s">
        <v>806</v>
      </c>
      <c r="F386" s="27" t="s">
        <v>775</v>
      </c>
      <c r="G386" s="16" t="s">
        <v>16</v>
      </c>
      <c r="H386" s="53" t="s">
        <v>909</v>
      </c>
      <c r="I386" s="64" t="s">
        <v>1100</v>
      </c>
    </row>
    <row r="387" spans="1:9">
      <c r="A387" s="2" t="s">
        <v>1011</v>
      </c>
      <c r="B387" s="53" t="s">
        <v>189</v>
      </c>
      <c r="C387" s="27" t="s">
        <v>1101</v>
      </c>
      <c r="D387" s="27" t="s">
        <v>21</v>
      </c>
      <c r="E387" s="28" t="s">
        <v>14</v>
      </c>
      <c r="F387" s="27" t="s">
        <v>775</v>
      </c>
      <c r="G387" s="16" t="s">
        <v>16</v>
      </c>
      <c r="H387" s="53" t="s">
        <v>909</v>
      </c>
      <c r="I387" s="64" t="s">
        <v>1102</v>
      </c>
    </row>
    <row r="388" spans="1:9">
      <c r="A388" s="2" t="s">
        <v>1011</v>
      </c>
      <c r="B388" s="53" t="s">
        <v>193</v>
      </c>
      <c r="C388" s="27" t="s">
        <v>1103</v>
      </c>
      <c r="D388" s="27" t="s">
        <v>21</v>
      </c>
      <c r="E388" s="28" t="s">
        <v>14</v>
      </c>
      <c r="F388" s="27" t="s">
        <v>775</v>
      </c>
      <c r="G388" s="16" t="s">
        <v>16</v>
      </c>
      <c r="H388" s="53" t="s">
        <v>1104</v>
      </c>
      <c r="I388" s="64" t="s">
        <v>1105</v>
      </c>
    </row>
    <row r="389" spans="1:9">
      <c r="A389" s="2" t="s">
        <v>1011</v>
      </c>
      <c r="B389" s="53" t="s">
        <v>197</v>
      </c>
      <c r="C389" s="27" t="s">
        <v>1106</v>
      </c>
      <c r="D389" s="27" t="s">
        <v>21</v>
      </c>
      <c r="E389" s="28" t="s">
        <v>14</v>
      </c>
      <c r="F389" s="27" t="s">
        <v>775</v>
      </c>
      <c r="G389" s="16" t="s">
        <v>16</v>
      </c>
      <c r="H389" s="53" t="s">
        <v>1104</v>
      </c>
      <c r="I389" s="64" t="s">
        <v>1107</v>
      </c>
    </row>
    <row r="390" spans="1:9">
      <c r="A390" s="2" t="s">
        <v>1011</v>
      </c>
      <c r="B390" s="53" t="s">
        <v>201</v>
      </c>
      <c r="C390" s="27" t="s">
        <v>1108</v>
      </c>
      <c r="D390" s="27" t="s">
        <v>21</v>
      </c>
      <c r="E390" s="28" t="s">
        <v>14</v>
      </c>
      <c r="F390" s="27" t="s">
        <v>775</v>
      </c>
      <c r="G390" s="16" t="s">
        <v>16</v>
      </c>
      <c r="H390" s="53" t="s">
        <v>1104</v>
      </c>
      <c r="I390" s="64" t="s">
        <v>1109</v>
      </c>
    </row>
    <row r="391" spans="1:9">
      <c r="A391" s="2" t="s">
        <v>1011</v>
      </c>
      <c r="B391" s="53" t="s">
        <v>205</v>
      </c>
      <c r="C391" s="27" t="s">
        <v>1110</v>
      </c>
      <c r="D391" s="27" t="s">
        <v>21</v>
      </c>
      <c r="E391" s="28" t="s">
        <v>14</v>
      </c>
      <c r="F391" s="27" t="s">
        <v>775</v>
      </c>
      <c r="G391" s="16" t="s">
        <v>16</v>
      </c>
      <c r="H391" s="53" t="s">
        <v>1104</v>
      </c>
      <c r="I391" s="64" t="s">
        <v>1111</v>
      </c>
    </row>
    <row r="392" spans="1:9">
      <c r="A392" s="2" t="s">
        <v>1011</v>
      </c>
      <c r="B392" s="53" t="s">
        <v>209</v>
      </c>
      <c r="C392" s="27" t="s">
        <v>1112</v>
      </c>
      <c r="D392" s="27" t="s">
        <v>21</v>
      </c>
      <c r="E392" s="28" t="s">
        <v>14</v>
      </c>
      <c r="F392" s="27" t="s">
        <v>775</v>
      </c>
      <c r="G392" s="16" t="s">
        <v>16</v>
      </c>
      <c r="H392" s="53" t="s">
        <v>1017</v>
      </c>
      <c r="I392" s="64" t="s">
        <v>1113</v>
      </c>
    </row>
    <row r="393" spans="1:9">
      <c r="A393" s="2" t="s">
        <v>1011</v>
      </c>
      <c r="B393" s="53" t="s">
        <v>213</v>
      </c>
      <c r="C393" s="27" t="s">
        <v>1114</v>
      </c>
      <c r="D393" s="27" t="s">
        <v>21</v>
      </c>
      <c r="E393" s="28" t="s">
        <v>14</v>
      </c>
      <c r="F393" s="27" t="s">
        <v>775</v>
      </c>
      <c r="G393" s="16" t="s">
        <v>16</v>
      </c>
      <c r="H393" s="53" t="s">
        <v>912</v>
      </c>
      <c r="I393" s="64" t="s">
        <v>1115</v>
      </c>
    </row>
    <row r="394" spans="1:9">
      <c r="A394" s="2" t="s">
        <v>1011</v>
      </c>
      <c r="B394" s="53" t="s">
        <v>217</v>
      </c>
      <c r="C394" s="27" t="s">
        <v>1116</v>
      </c>
      <c r="D394" s="27" t="s">
        <v>21</v>
      </c>
      <c r="E394" s="28" t="s">
        <v>14</v>
      </c>
      <c r="F394" s="27" t="s">
        <v>775</v>
      </c>
      <c r="G394" s="16" t="s">
        <v>16</v>
      </c>
      <c r="H394" s="53" t="s">
        <v>854</v>
      </c>
      <c r="I394" s="64" t="s">
        <v>1117</v>
      </c>
    </row>
    <row r="395" spans="1:9">
      <c r="A395" s="2" t="s">
        <v>1011</v>
      </c>
      <c r="B395" s="53" t="s">
        <v>221</v>
      </c>
      <c r="C395" s="27" t="s">
        <v>1118</v>
      </c>
      <c r="D395" s="27" t="s">
        <v>21</v>
      </c>
      <c r="E395" s="28" t="s">
        <v>14</v>
      </c>
      <c r="F395" s="27" t="s">
        <v>775</v>
      </c>
      <c r="G395" s="16" t="s">
        <v>16</v>
      </c>
      <c r="H395" s="53" t="s">
        <v>854</v>
      </c>
      <c r="I395" s="64" t="s">
        <v>1119</v>
      </c>
    </row>
    <row r="396" spans="1:9">
      <c r="A396" s="2" t="s">
        <v>1011</v>
      </c>
      <c r="B396" s="53" t="s">
        <v>225</v>
      </c>
      <c r="C396" s="27" t="s">
        <v>1120</v>
      </c>
      <c r="D396" s="27" t="s">
        <v>21</v>
      </c>
      <c r="E396" s="28" t="s">
        <v>14</v>
      </c>
      <c r="F396" s="27" t="s">
        <v>775</v>
      </c>
      <c r="G396" s="16" t="s">
        <v>16</v>
      </c>
      <c r="H396" s="53" t="s">
        <v>854</v>
      </c>
      <c r="I396" s="64" t="s">
        <v>1121</v>
      </c>
    </row>
    <row r="397" spans="1:9">
      <c r="A397" s="2" t="s">
        <v>1011</v>
      </c>
      <c r="B397" s="53" t="s">
        <v>229</v>
      </c>
      <c r="C397" s="27" t="s">
        <v>1122</v>
      </c>
      <c r="D397" s="27" t="s">
        <v>21</v>
      </c>
      <c r="E397" s="28" t="s">
        <v>14</v>
      </c>
      <c r="F397" s="27" t="s">
        <v>775</v>
      </c>
      <c r="G397" s="16" t="s">
        <v>16</v>
      </c>
      <c r="H397" s="53" t="s">
        <v>854</v>
      </c>
      <c r="I397" s="64" t="s">
        <v>1123</v>
      </c>
    </row>
    <row r="398" spans="1:9">
      <c r="A398" s="2" t="s">
        <v>1011</v>
      </c>
      <c r="B398" s="53" t="s">
        <v>233</v>
      </c>
      <c r="C398" s="27" t="s">
        <v>1124</v>
      </c>
      <c r="D398" s="27" t="s">
        <v>21</v>
      </c>
      <c r="E398" s="28" t="s">
        <v>14</v>
      </c>
      <c r="F398" s="27" t="s">
        <v>775</v>
      </c>
      <c r="G398" s="16" t="s">
        <v>16</v>
      </c>
      <c r="H398" s="53" t="s">
        <v>854</v>
      </c>
      <c r="I398" s="64" t="s">
        <v>1125</v>
      </c>
    </row>
    <row r="399" spans="1:9">
      <c r="A399" s="2" t="s">
        <v>1126</v>
      </c>
      <c r="B399" s="53" t="s">
        <v>11</v>
      </c>
      <c r="C399" s="27" t="s">
        <v>1127</v>
      </c>
      <c r="D399" s="27" t="s">
        <v>21</v>
      </c>
      <c r="E399" s="28" t="s">
        <v>14</v>
      </c>
      <c r="F399" s="27" t="s">
        <v>775</v>
      </c>
      <c r="G399" s="16" t="s">
        <v>16</v>
      </c>
      <c r="H399" s="53" t="s">
        <v>854</v>
      </c>
      <c r="I399" s="30" t="s">
        <v>1128</v>
      </c>
    </row>
    <row r="400" spans="1:9">
      <c r="A400" s="2" t="s">
        <v>1126</v>
      </c>
      <c r="B400" s="53" t="s">
        <v>19</v>
      </c>
      <c r="C400" s="27" t="s">
        <v>1129</v>
      </c>
      <c r="D400" s="27" t="s">
        <v>21</v>
      </c>
      <c r="E400" s="28" t="s">
        <v>14</v>
      </c>
      <c r="F400" s="27" t="s">
        <v>775</v>
      </c>
      <c r="G400" s="16" t="s">
        <v>16</v>
      </c>
      <c r="H400" s="53" t="s">
        <v>854</v>
      </c>
      <c r="I400" s="30" t="s">
        <v>1130</v>
      </c>
    </row>
    <row r="401" spans="1:9">
      <c r="A401" s="2" t="s">
        <v>1126</v>
      </c>
      <c r="B401" s="53" t="s">
        <v>24</v>
      </c>
      <c r="C401" s="27" t="s">
        <v>1131</v>
      </c>
      <c r="D401" s="27" t="s">
        <v>21</v>
      </c>
      <c r="E401" s="28" t="s">
        <v>14</v>
      </c>
      <c r="F401" s="27" t="s">
        <v>775</v>
      </c>
      <c r="G401" s="16" t="s">
        <v>16</v>
      </c>
      <c r="H401" s="53" t="s">
        <v>854</v>
      </c>
      <c r="I401" s="30" t="s">
        <v>1132</v>
      </c>
    </row>
    <row r="402" spans="1:9">
      <c r="A402" s="2" t="s">
        <v>1126</v>
      </c>
      <c r="B402" s="53" t="s">
        <v>28</v>
      </c>
      <c r="C402" s="27" t="s">
        <v>1133</v>
      </c>
      <c r="D402" s="27" t="s">
        <v>21</v>
      </c>
      <c r="E402" s="28" t="s">
        <v>14</v>
      </c>
      <c r="F402" s="27" t="s">
        <v>775</v>
      </c>
      <c r="G402" s="16" t="s">
        <v>16</v>
      </c>
      <c r="H402" s="53" t="s">
        <v>854</v>
      </c>
      <c r="I402" s="30" t="s">
        <v>1134</v>
      </c>
    </row>
    <row r="403" spans="1:9">
      <c r="A403" s="2" t="s">
        <v>1126</v>
      </c>
      <c r="B403" s="53" t="s">
        <v>32</v>
      </c>
      <c r="C403" s="27" t="s">
        <v>1135</v>
      </c>
      <c r="D403" s="27" t="s">
        <v>21</v>
      </c>
      <c r="E403" s="28" t="s">
        <v>14</v>
      </c>
      <c r="F403" s="27" t="s">
        <v>775</v>
      </c>
      <c r="G403" s="16" t="s">
        <v>16</v>
      </c>
      <c r="H403" s="53" t="s">
        <v>854</v>
      </c>
      <c r="I403" s="30" t="s">
        <v>1136</v>
      </c>
    </row>
    <row r="404" spans="1:9">
      <c r="A404" s="2" t="s">
        <v>1126</v>
      </c>
      <c r="B404" s="53" t="s">
        <v>37</v>
      </c>
      <c r="C404" s="27" t="s">
        <v>1137</v>
      </c>
      <c r="D404" s="27" t="s">
        <v>21</v>
      </c>
      <c r="E404" s="28" t="s">
        <v>14</v>
      </c>
      <c r="F404" s="27" t="s">
        <v>775</v>
      </c>
      <c r="G404" s="16" t="s">
        <v>16</v>
      </c>
      <c r="H404" s="53" t="s">
        <v>854</v>
      </c>
      <c r="I404" s="30" t="s">
        <v>1138</v>
      </c>
    </row>
    <row r="405" spans="1:9">
      <c r="A405" s="2" t="s">
        <v>1126</v>
      </c>
      <c r="B405" s="53" t="s">
        <v>41</v>
      </c>
      <c r="C405" s="27" t="s">
        <v>1139</v>
      </c>
      <c r="D405" s="27" t="s">
        <v>21</v>
      </c>
      <c r="E405" s="28" t="s">
        <v>14</v>
      </c>
      <c r="F405" s="27" t="s">
        <v>775</v>
      </c>
      <c r="G405" s="16" t="s">
        <v>16</v>
      </c>
      <c r="H405" s="53" t="s">
        <v>854</v>
      </c>
      <c r="I405" s="30" t="s">
        <v>1140</v>
      </c>
    </row>
    <row r="406" spans="1:9">
      <c r="A406" s="2" t="s">
        <v>1126</v>
      </c>
      <c r="B406" s="53" t="s">
        <v>45</v>
      </c>
      <c r="C406" s="27" t="s">
        <v>1141</v>
      </c>
      <c r="D406" s="27" t="s">
        <v>21</v>
      </c>
      <c r="E406" s="28" t="s">
        <v>14</v>
      </c>
      <c r="F406" s="27" t="s">
        <v>775</v>
      </c>
      <c r="G406" s="16" t="s">
        <v>16</v>
      </c>
      <c r="H406" s="53" t="s">
        <v>854</v>
      </c>
      <c r="I406" s="30" t="s">
        <v>1142</v>
      </c>
    </row>
    <row r="407" spans="1:9">
      <c r="A407" s="2" t="s">
        <v>1126</v>
      </c>
      <c r="B407" s="53" t="s">
        <v>49</v>
      </c>
      <c r="C407" s="27" t="s">
        <v>1143</v>
      </c>
      <c r="D407" s="27" t="s">
        <v>21</v>
      </c>
      <c r="E407" s="28" t="s">
        <v>14</v>
      </c>
      <c r="F407" s="27" t="s">
        <v>775</v>
      </c>
      <c r="G407" s="16" t="s">
        <v>16</v>
      </c>
      <c r="H407" s="53" t="s">
        <v>854</v>
      </c>
      <c r="I407" s="30" t="s">
        <v>1144</v>
      </c>
    </row>
    <row r="408" spans="1:9">
      <c r="A408" s="2" t="s">
        <v>1126</v>
      </c>
      <c r="B408" s="53" t="s">
        <v>53</v>
      </c>
      <c r="C408" s="27" t="s">
        <v>1145</v>
      </c>
      <c r="D408" s="27" t="s">
        <v>21</v>
      </c>
      <c r="E408" s="28" t="s">
        <v>14</v>
      </c>
      <c r="F408" s="27" t="s">
        <v>775</v>
      </c>
      <c r="G408" s="16" t="s">
        <v>16</v>
      </c>
      <c r="H408" s="53" t="s">
        <v>854</v>
      </c>
      <c r="I408" s="30" t="s">
        <v>1146</v>
      </c>
    </row>
    <row r="409" spans="1:9">
      <c r="A409" s="2" t="s">
        <v>1126</v>
      </c>
      <c r="B409" s="53" t="s">
        <v>57</v>
      </c>
      <c r="C409" s="27" t="s">
        <v>1147</v>
      </c>
      <c r="D409" s="27" t="s">
        <v>21</v>
      </c>
      <c r="E409" s="28" t="s">
        <v>14</v>
      </c>
      <c r="F409" s="27" t="s">
        <v>775</v>
      </c>
      <c r="G409" s="16" t="s">
        <v>16</v>
      </c>
      <c r="H409" s="53" t="s">
        <v>854</v>
      </c>
      <c r="I409" s="30" t="s">
        <v>1148</v>
      </c>
    </row>
    <row r="410" spans="1:9">
      <c r="A410" s="2" t="s">
        <v>1126</v>
      </c>
      <c r="B410" s="53" t="s">
        <v>61</v>
      </c>
      <c r="C410" s="27" t="s">
        <v>1149</v>
      </c>
      <c r="D410" s="27" t="s">
        <v>21</v>
      </c>
      <c r="E410" s="28" t="s">
        <v>14</v>
      </c>
      <c r="F410" s="27" t="s">
        <v>775</v>
      </c>
      <c r="G410" s="16" t="s">
        <v>16</v>
      </c>
      <c r="H410" s="53" t="s">
        <v>854</v>
      </c>
      <c r="I410" s="30" t="s">
        <v>1150</v>
      </c>
    </row>
    <row r="411" spans="1:9">
      <c r="A411" s="2" t="s">
        <v>1126</v>
      </c>
      <c r="B411" s="53" t="s">
        <v>65</v>
      </c>
      <c r="C411" s="27" t="s">
        <v>1151</v>
      </c>
      <c r="D411" s="27" t="s">
        <v>21</v>
      </c>
      <c r="E411" s="28" t="s">
        <v>14</v>
      </c>
      <c r="F411" s="27" t="s">
        <v>775</v>
      </c>
      <c r="G411" s="16" t="s">
        <v>16</v>
      </c>
      <c r="H411" s="53" t="s">
        <v>854</v>
      </c>
      <c r="I411" s="30" t="s">
        <v>1152</v>
      </c>
    </row>
    <row r="412" spans="1:9">
      <c r="A412" s="2" t="s">
        <v>1126</v>
      </c>
      <c r="B412" s="53" t="s">
        <v>69</v>
      </c>
      <c r="C412" s="27" t="s">
        <v>1153</v>
      </c>
      <c r="D412" s="27" t="s">
        <v>21</v>
      </c>
      <c r="E412" s="28" t="s">
        <v>14</v>
      </c>
      <c r="F412" s="27" t="s">
        <v>775</v>
      </c>
      <c r="G412" s="16" t="s">
        <v>16</v>
      </c>
      <c r="H412" s="53" t="s">
        <v>854</v>
      </c>
      <c r="I412" s="30" t="s">
        <v>1154</v>
      </c>
    </row>
    <row r="413" spans="1:9">
      <c r="A413" s="2" t="s">
        <v>1126</v>
      </c>
      <c r="B413" s="53" t="s">
        <v>73</v>
      </c>
      <c r="C413" s="27" t="s">
        <v>1155</v>
      </c>
      <c r="D413" s="27" t="s">
        <v>21</v>
      </c>
      <c r="E413" s="28" t="s">
        <v>14</v>
      </c>
      <c r="F413" s="27" t="s">
        <v>775</v>
      </c>
      <c r="G413" s="16" t="s">
        <v>16</v>
      </c>
      <c r="H413" s="53" t="s">
        <v>854</v>
      </c>
      <c r="I413" s="30" t="s">
        <v>1156</v>
      </c>
    </row>
    <row r="414" spans="1:9">
      <c r="A414" s="2" t="s">
        <v>1126</v>
      </c>
      <c r="B414" s="53" t="s">
        <v>77</v>
      </c>
      <c r="C414" s="27" t="s">
        <v>1157</v>
      </c>
      <c r="D414" s="27" t="s">
        <v>21</v>
      </c>
      <c r="E414" s="28" t="s">
        <v>14</v>
      </c>
      <c r="F414" s="27" t="s">
        <v>775</v>
      </c>
      <c r="G414" s="16" t="s">
        <v>16</v>
      </c>
      <c r="H414" s="53" t="s">
        <v>867</v>
      </c>
      <c r="I414" s="30" t="s">
        <v>1158</v>
      </c>
    </row>
    <row r="415" spans="1:9">
      <c r="A415" s="2" t="s">
        <v>1126</v>
      </c>
      <c r="B415" s="53" t="s">
        <v>81</v>
      </c>
      <c r="C415" s="27" t="s">
        <v>1159</v>
      </c>
      <c r="D415" s="27" t="s">
        <v>21</v>
      </c>
      <c r="E415" s="28" t="s">
        <v>14</v>
      </c>
      <c r="F415" s="27" t="s">
        <v>775</v>
      </c>
      <c r="G415" s="16" t="s">
        <v>16</v>
      </c>
      <c r="H415" s="53" t="s">
        <v>867</v>
      </c>
      <c r="I415" s="30" t="s">
        <v>1160</v>
      </c>
    </row>
    <row r="416" spans="1:9">
      <c r="A416" s="2" t="s">
        <v>1126</v>
      </c>
      <c r="B416" s="53" t="s">
        <v>85</v>
      </c>
      <c r="C416" s="27" t="s">
        <v>1161</v>
      </c>
      <c r="D416" s="27" t="s">
        <v>21</v>
      </c>
      <c r="E416" s="28" t="s">
        <v>14</v>
      </c>
      <c r="F416" s="27" t="s">
        <v>775</v>
      </c>
      <c r="G416" s="16" t="s">
        <v>16</v>
      </c>
      <c r="H416" s="53" t="s">
        <v>815</v>
      </c>
      <c r="I416" s="30" t="s">
        <v>1162</v>
      </c>
    </row>
    <row r="417" spans="1:9">
      <c r="A417" s="2" t="s">
        <v>1126</v>
      </c>
      <c r="B417" s="53" t="s">
        <v>89</v>
      </c>
      <c r="C417" s="27" t="s">
        <v>1163</v>
      </c>
      <c r="D417" s="27" t="s">
        <v>21</v>
      </c>
      <c r="E417" s="28" t="s">
        <v>14</v>
      </c>
      <c r="F417" s="27" t="s">
        <v>775</v>
      </c>
      <c r="G417" s="16" t="s">
        <v>16</v>
      </c>
      <c r="H417" s="53" t="s">
        <v>815</v>
      </c>
      <c r="I417" s="30" t="s">
        <v>1164</v>
      </c>
    </row>
    <row r="418" spans="1:9">
      <c r="A418" s="2" t="s">
        <v>1126</v>
      </c>
      <c r="B418" s="53" t="s">
        <v>93</v>
      </c>
      <c r="C418" s="27" t="s">
        <v>1165</v>
      </c>
      <c r="D418" s="27" t="s">
        <v>21</v>
      </c>
      <c r="E418" s="28" t="s">
        <v>14</v>
      </c>
      <c r="F418" s="27" t="s">
        <v>775</v>
      </c>
      <c r="G418" s="16" t="s">
        <v>16</v>
      </c>
      <c r="H418" s="53" t="s">
        <v>924</v>
      </c>
      <c r="I418" s="30" t="s">
        <v>1166</v>
      </c>
    </row>
    <row r="419" spans="1:9">
      <c r="A419" s="2" t="s">
        <v>1126</v>
      </c>
      <c r="B419" s="53" t="s">
        <v>97</v>
      </c>
      <c r="C419" s="27" t="s">
        <v>1167</v>
      </c>
      <c r="D419" s="27" t="s">
        <v>21</v>
      </c>
      <c r="E419" s="28" t="s">
        <v>14</v>
      </c>
      <c r="F419" s="27" t="s">
        <v>775</v>
      </c>
      <c r="G419" s="16" t="s">
        <v>16</v>
      </c>
      <c r="H419" s="53" t="s">
        <v>929</v>
      </c>
      <c r="I419" s="30" t="s">
        <v>1168</v>
      </c>
    </row>
    <row r="420" spans="1:9">
      <c r="A420" s="2" t="s">
        <v>1126</v>
      </c>
      <c r="B420" s="53" t="s">
        <v>101</v>
      </c>
      <c r="C420" s="27" t="s">
        <v>1169</v>
      </c>
      <c r="D420" s="27" t="s">
        <v>21</v>
      </c>
      <c r="E420" s="28" t="s">
        <v>14</v>
      </c>
      <c r="F420" s="27" t="s">
        <v>775</v>
      </c>
      <c r="G420" s="16" t="s">
        <v>16</v>
      </c>
      <c r="H420" s="53" t="s">
        <v>788</v>
      </c>
      <c r="I420" s="30" t="s">
        <v>1170</v>
      </c>
    </row>
    <row r="421" spans="1:9">
      <c r="A421" s="2" t="s">
        <v>1126</v>
      </c>
      <c r="B421" s="53" t="s">
        <v>105</v>
      </c>
      <c r="C421" s="27" t="s">
        <v>1171</v>
      </c>
      <c r="D421" s="27" t="s">
        <v>21</v>
      </c>
      <c r="E421" s="28" t="s">
        <v>14</v>
      </c>
      <c r="F421" s="27" t="s">
        <v>775</v>
      </c>
      <c r="G421" s="16" t="s">
        <v>16</v>
      </c>
      <c r="H421" s="53" t="s">
        <v>1172</v>
      </c>
      <c r="I421" s="30" t="s">
        <v>1173</v>
      </c>
    </row>
    <row r="422" spans="1:9">
      <c r="A422" s="2" t="s">
        <v>1126</v>
      </c>
      <c r="B422" s="53" t="s">
        <v>109</v>
      </c>
      <c r="C422" s="27" t="s">
        <v>1174</v>
      </c>
      <c r="D422" s="27" t="s">
        <v>21</v>
      </c>
      <c r="E422" s="28" t="s">
        <v>14</v>
      </c>
      <c r="F422" s="27" t="s">
        <v>775</v>
      </c>
      <c r="G422" s="16" t="s">
        <v>16</v>
      </c>
      <c r="H422" s="53" t="s">
        <v>1172</v>
      </c>
      <c r="I422" s="30" t="s">
        <v>1175</v>
      </c>
    </row>
    <row r="423" spans="1:9">
      <c r="A423" s="2" t="s">
        <v>1126</v>
      </c>
      <c r="B423" s="53" t="s">
        <v>113</v>
      </c>
      <c r="C423" s="27" t="s">
        <v>1176</v>
      </c>
      <c r="D423" s="27" t="s">
        <v>21</v>
      </c>
      <c r="E423" s="28" t="s">
        <v>14</v>
      </c>
      <c r="F423" s="27" t="s">
        <v>775</v>
      </c>
      <c r="G423" s="16" t="s">
        <v>16</v>
      </c>
      <c r="H423" s="53" t="s">
        <v>1022</v>
      </c>
      <c r="I423" s="30" t="s">
        <v>1177</v>
      </c>
    </row>
    <row r="424" spans="1:9">
      <c r="A424" s="2" t="s">
        <v>1126</v>
      </c>
      <c r="B424" s="53" t="s">
        <v>117</v>
      </c>
      <c r="C424" s="27" t="s">
        <v>1178</v>
      </c>
      <c r="D424" s="27" t="s">
        <v>21</v>
      </c>
      <c r="E424" s="28" t="s">
        <v>14</v>
      </c>
      <c r="F424" s="27" t="s">
        <v>775</v>
      </c>
      <c r="G424" s="16" t="s">
        <v>16</v>
      </c>
      <c r="H424" s="53" t="s">
        <v>1022</v>
      </c>
      <c r="I424" s="30" t="s">
        <v>1179</v>
      </c>
    </row>
    <row r="425" spans="1:9">
      <c r="A425" s="2" t="s">
        <v>1126</v>
      </c>
      <c r="B425" s="53" t="s">
        <v>121</v>
      </c>
      <c r="C425" s="27" t="s">
        <v>1180</v>
      </c>
      <c r="D425" s="27" t="s">
        <v>21</v>
      </c>
      <c r="E425" s="28" t="s">
        <v>14</v>
      </c>
      <c r="F425" s="27" t="s">
        <v>775</v>
      </c>
      <c r="G425" s="16" t="s">
        <v>16</v>
      </c>
      <c r="H425" s="53" t="s">
        <v>1022</v>
      </c>
      <c r="I425" s="30" t="s">
        <v>1181</v>
      </c>
    </row>
    <row r="426" spans="1:9">
      <c r="A426" s="2" t="s">
        <v>1126</v>
      </c>
      <c r="B426" s="53" t="s">
        <v>125</v>
      </c>
      <c r="C426" s="27" t="s">
        <v>1182</v>
      </c>
      <c r="D426" s="27" t="s">
        <v>21</v>
      </c>
      <c r="E426" s="28" t="s">
        <v>14</v>
      </c>
      <c r="F426" s="27" t="s">
        <v>775</v>
      </c>
      <c r="G426" s="16" t="s">
        <v>16</v>
      </c>
      <c r="H426" s="53" t="s">
        <v>1022</v>
      </c>
      <c r="I426" s="30" t="s">
        <v>1183</v>
      </c>
    </row>
    <row r="427" spans="1:9">
      <c r="A427" s="2" t="s">
        <v>1126</v>
      </c>
      <c r="B427" s="53" t="s">
        <v>129</v>
      </c>
      <c r="C427" s="27" t="s">
        <v>1184</v>
      </c>
      <c r="D427" s="27" t="s">
        <v>21</v>
      </c>
      <c r="E427" s="28" t="s">
        <v>14</v>
      </c>
      <c r="F427" s="27" t="s">
        <v>775</v>
      </c>
      <c r="G427" s="16" t="s">
        <v>16</v>
      </c>
      <c r="H427" s="53" t="s">
        <v>795</v>
      </c>
      <c r="I427" s="30" t="s">
        <v>1185</v>
      </c>
    </row>
    <row r="428" spans="1:9">
      <c r="A428" s="2" t="s">
        <v>1126</v>
      </c>
      <c r="B428" s="53" t="s">
        <v>133</v>
      </c>
      <c r="C428" s="27" t="s">
        <v>1186</v>
      </c>
      <c r="D428" s="27" t="s">
        <v>21</v>
      </c>
      <c r="E428" s="28" t="s">
        <v>14</v>
      </c>
      <c r="F428" s="27" t="s">
        <v>775</v>
      </c>
      <c r="G428" s="16" t="s">
        <v>16</v>
      </c>
      <c r="H428" s="53" t="s">
        <v>795</v>
      </c>
      <c r="I428" s="30" t="s">
        <v>1187</v>
      </c>
    </row>
    <row r="429" spans="1:9">
      <c r="A429" s="2" t="s">
        <v>1126</v>
      </c>
      <c r="B429" s="53" t="s">
        <v>137</v>
      </c>
      <c r="C429" s="27" t="s">
        <v>1188</v>
      </c>
      <c r="D429" s="27" t="s">
        <v>21</v>
      </c>
      <c r="E429" s="28" t="s">
        <v>14</v>
      </c>
      <c r="F429" s="27" t="s">
        <v>775</v>
      </c>
      <c r="G429" s="16" t="s">
        <v>16</v>
      </c>
      <c r="H429" s="53" t="s">
        <v>795</v>
      </c>
      <c r="I429" s="30" t="s">
        <v>1189</v>
      </c>
    </row>
    <row r="430" spans="1:9">
      <c r="A430" s="2" t="s">
        <v>1126</v>
      </c>
      <c r="B430" s="53" t="s">
        <v>141</v>
      </c>
      <c r="C430" s="38" t="s">
        <v>1190</v>
      </c>
      <c r="D430" s="38" t="s">
        <v>21</v>
      </c>
      <c r="E430" s="39" t="s">
        <v>14</v>
      </c>
      <c r="F430" s="27" t="s">
        <v>775</v>
      </c>
      <c r="G430" s="16" t="s">
        <v>16</v>
      </c>
      <c r="H430" s="70" t="s">
        <v>937</v>
      </c>
      <c r="I430" s="30" t="s">
        <v>1191</v>
      </c>
    </row>
    <row r="431" spans="1:9">
      <c r="A431" s="2" t="s">
        <v>1126</v>
      </c>
      <c r="B431" s="53" t="s">
        <v>145</v>
      </c>
      <c r="C431" s="38" t="s">
        <v>1192</v>
      </c>
      <c r="D431" s="38" t="s">
        <v>21</v>
      </c>
      <c r="E431" s="39" t="s">
        <v>14</v>
      </c>
      <c r="F431" s="27" t="s">
        <v>775</v>
      </c>
      <c r="G431" s="16" t="s">
        <v>16</v>
      </c>
      <c r="H431" s="70" t="s">
        <v>854</v>
      </c>
      <c r="I431" s="30" t="s">
        <v>1193</v>
      </c>
    </row>
    <row r="432" spans="1:9">
      <c r="A432" s="2" t="s">
        <v>1126</v>
      </c>
      <c r="B432" s="53" t="s">
        <v>149</v>
      </c>
      <c r="C432" s="38" t="s">
        <v>1194</v>
      </c>
      <c r="D432" s="38" t="s">
        <v>21</v>
      </c>
      <c r="E432" s="39" t="s">
        <v>14</v>
      </c>
      <c r="F432" s="27" t="s">
        <v>775</v>
      </c>
      <c r="G432" s="16" t="s">
        <v>16</v>
      </c>
      <c r="H432" s="70" t="s">
        <v>854</v>
      </c>
      <c r="I432" s="30" t="s">
        <v>1195</v>
      </c>
    </row>
    <row r="433" spans="1:9">
      <c r="A433" s="2" t="s">
        <v>1126</v>
      </c>
      <c r="B433" s="53" t="s">
        <v>153</v>
      </c>
      <c r="C433" s="38" t="s">
        <v>1196</v>
      </c>
      <c r="D433" s="38" t="s">
        <v>21</v>
      </c>
      <c r="E433" s="39" t="s">
        <v>14</v>
      </c>
      <c r="F433" s="27" t="s">
        <v>775</v>
      </c>
      <c r="G433" s="16" t="s">
        <v>16</v>
      </c>
      <c r="H433" s="70" t="s">
        <v>854</v>
      </c>
      <c r="I433" s="30" t="s">
        <v>1197</v>
      </c>
    </row>
    <row r="434" spans="1:9">
      <c r="A434" s="2" t="s">
        <v>1126</v>
      </c>
      <c r="B434" s="53" t="s">
        <v>157</v>
      </c>
      <c r="C434" s="38" t="s">
        <v>1198</v>
      </c>
      <c r="D434" s="38" t="s">
        <v>21</v>
      </c>
      <c r="E434" s="39" t="s">
        <v>14</v>
      </c>
      <c r="F434" s="27" t="s">
        <v>775</v>
      </c>
      <c r="G434" s="16" t="s">
        <v>16</v>
      </c>
      <c r="H434" s="70" t="s">
        <v>854</v>
      </c>
      <c r="I434" s="30" t="s">
        <v>1199</v>
      </c>
    </row>
    <row r="435" spans="1:9">
      <c r="A435" s="2" t="s">
        <v>1126</v>
      </c>
      <c r="B435" s="53" t="s">
        <v>161</v>
      </c>
      <c r="C435" s="38" t="s">
        <v>1200</v>
      </c>
      <c r="D435" s="38" t="s">
        <v>21</v>
      </c>
      <c r="E435" s="39" t="s">
        <v>14</v>
      </c>
      <c r="F435" s="27" t="s">
        <v>775</v>
      </c>
      <c r="G435" s="16" t="s">
        <v>16</v>
      </c>
      <c r="H435" s="70" t="s">
        <v>867</v>
      </c>
      <c r="I435" s="30" t="s">
        <v>1201</v>
      </c>
    </row>
    <row r="436" spans="1:9">
      <c r="A436" s="2" t="s">
        <v>1126</v>
      </c>
      <c r="B436" s="53" t="s">
        <v>165</v>
      </c>
      <c r="C436" s="38" t="s">
        <v>1202</v>
      </c>
      <c r="D436" s="38" t="s">
        <v>21</v>
      </c>
      <c r="E436" s="39" t="s">
        <v>14</v>
      </c>
      <c r="F436" s="27" t="s">
        <v>775</v>
      </c>
      <c r="G436" s="16" t="s">
        <v>16</v>
      </c>
      <c r="H436" s="70" t="s">
        <v>867</v>
      </c>
      <c r="I436" s="30" t="s">
        <v>1203</v>
      </c>
    </row>
    <row r="437" spans="1:9">
      <c r="A437" s="2" t="s">
        <v>1126</v>
      </c>
      <c r="B437" s="53" t="s">
        <v>169</v>
      </c>
      <c r="C437" s="38" t="s">
        <v>1204</v>
      </c>
      <c r="D437" s="38" t="s">
        <v>21</v>
      </c>
      <c r="E437" s="39" t="s">
        <v>14</v>
      </c>
      <c r="F437" s="27" t="s">
        <v>775</v>
      </c>
      <c r="G437" s="16" t="s">
        <v>16</v>
      </c>
      <c r="H437" s="70" t="s">
        <v>867</v>
      </c>
      <c r="I437" s="30" t="s">
        <v>1205</v>
      </c>
    </row>
    <row r="438" spans="1:9">
      <c r="A438" s="2" t="s">
        <v>1126</v>
      </c>
      <c r="B438" s="53" t="s">
        <v>173</v>
      </c>
      <c r="C438" s="38" t="s">
        <v>1206</v>
      </c>
      <c r="D438" s="38" t="s">
        <v>21</v>
      </c>
      <c r="E438" s="39" t="s">
        <v>14</v>
      </c>
      <c r="F438" s="27" t="s">
        <v>775</v>
      </c>
      <c r="G438" s="16" t="s">
        <v>16</v>
      </c>
      <c r="H438" s="70" t="s">
        <v>867</v>
      </c>
      <c r="I438" s="30" t="s">
        <v>1207</v>
      </c>
    </row>
    <row r="439" spans="1:9">
      <c r="A439" s="2" t="s">
        <v>1126</v>
      </c>
      <c r="B439" s="53" t="s">
        <v>177</v>
      </c>
      <c r="C439" s="38" t="s">
        <v>1208</v>
      </c>
      <c r="D439" s="38" t="s">
        <v>21</v>
      </c>
      <c r="E439" s="39" t="s">
        <v>14</v>
      </c>
      <c r="F439" s="27" t="s">
        <v>775</v>
      </c>
      <c r="G439" s="16" t="s">
        <v>16</v>
      </c>
      <c r="H439" s="70" t="s">
        <v>815</v>
      </c>
      <c r="I439" s="30" t="s">
        <v>1209</v>
      </c>
    </row>
    <row r="440" spans="1:9">
      <c r="A440" s="2" t="s">
        <v>1126</v>
      </c>
      <c r="B440" s="53" t="s">
        <v>181</v>
      </c>
      <c r="C440" s="38" t="s">
        <v>1210</v>
      </c>
      <c r="D440" s="38" t="s">
        <v>21</v>
      </c>
      <c r="E440" s="39" t="s">
        <v>14</v>
      </c>
      <c r="F440" s="27" t="s">
        <v>775</v>
      </c>
      <c r="G440" s="16" t="s">
        <v>16</v>
      </c>
      <c r="H440" s="70" t="s">
        <v>815</v>
      </c>
      <c r="I440" s="30" t="s">
        <v>1211</v>
      </c>
    </row>
    <row r="441" spans="1:9">
      <c r="A441" s="2" t="s">
        <v>1126</v>
      </c>
      <c r="B441" s="53" t="s">
        <v>185</v>
      </c>
      <c r="C441" s="38" t="s">
        <v>1212</v>
      </c>
      <c r="D441" s="38" t="s">
        <v>21</v>
      </c>
      <c r="E441" s="39" t="s">
        <v>14</v>
      </c>
      <c r="F441" s="27" t="s">
        <v>775</v>
      </c>
      <c r="G441" s="16" t="s">
        <v>16</v>
      </c>
      <c r="H441" s="70" t="s">
        <v>815</v>
      </c>
      <c r="I441" s="30" t="s">
        <v>1213</v>
      </c>
    </row>
    <row r="442" spans="1:9">
      <c r="A442" s="2" t="s">
        <v>1126</v>
      </c>
      <c r="B442" s="53" t="s">
        <v>189</v>
      </c>
      <c r="C442" s="38" t="s">
        <v>1214</v>
      </c>
      <c r="D442" s="38" t="s">
        <v>21</v>
      </c>
      <c r="E442" s="39" t="s">
        <v>14</v>
      </c>
      <c r="F442" s="27" t="s">
        <v>775</v>
      </c>
      <c r="G442" s="16" t="s">
        <v>16</v>
      </c>
      <c r="H442" s="70" t="s">
        <v>815</v>
      </c>
      <c r="I442" s="30" t="s">
        <v>1215</v>
      </c>
    </row>
    <row r="443" spans="1:9">
      <c r="A443" s="2" t="s">
        <v>1126</v>
      </c>
      <c r="B443" s="53" t="s">
        <v>193</v>
      </c>
      <c r="C443" s="38" t="s">
        <v>1216</v>
      </c>
      <c r="D443" s="38" t="s">
        <v>21</v>
      </c>
      <c r="E443" s="39" t="s">
        <v>14</v>
      </c>
      <c r="F443" s="27" t="s">
        <v>775</v>
      </c>
      <c r="G443" s="16" t="s">
        <v>16</v>
      </c>
      <c r="H443" s="70" t="s">
        <v>815</v>
      </c>
      <c r="I443" s="30" t="s">
        <v>1217</v>
      </c>
    </row>
    <row r="444" spans="1:9">
      <c r="A444" s="2" t="s">
        <v>1126</v>
      </c>
      <c r="B444" s="53" t="s">
        <v>197</v>
      </c>
      <c r="C444" s="38" t="s">
        <v>1218</v>
      </c>
      <c r="D444" s="38" t="s">
        <v>21</v>
      </c>
      <c r="E444" s="39" t="s">
        <v>14</v>
      </c>
      <c r="F444" s="27" t="s">
        <v>775</v>
      </c>
      <c r="G444" s="16" t="s">
        <v>16</v>
      </c>
      <c r="H444" s="70" t="s">
        <v>815</v>
      </c>
      <c r="I444" s="30" t="s">
        <v>1219</v>
      </c>
    </row>
    <row r="445" spans="1:9">
      <c r="A445" s="2" t="s">
        <v>1126</v>
      </c>
      <c r="B445" s="53" t="s">
        <v>201</v>
      </c>
      <c r="C445" s="38" t="s">
        <v>1220</v>
      </c>
      <c r="D445" s="38" t="s">
        <v>21</v>
      </c>
      <c r="E445" s="39" t="s">
        <v>14</v>
      </c>
      <c r="F445" s="27" t="s">
        <v>775</v>
      </c>
      <c r="G445" s="16" t="s">
        <v>16</v>
      </c>
      <c r="H445" s="70" t="s">
        <v>815</v>
      </c>
      <c r="I445" s="30" t="s">
        <v>1221</v>
      </c>
    </row>
    <row r="446" spans="1:9">
      <c r="A446" s="2" t="s">
        <v>1126</v>
      </c>
      <c r="B446" s="53" t="s">
        <v>205</v>
      </c>
      <c r="C446" s="38" t="s">
        <v>1222</v>
      </c>
      <c r="D446" s="38" t="s">
        <v>21</v>
      </c>
      <c r="E446" s="39" t="s">
        <v>14</v>
      </c>
      <c r="F446" s="27" t="s">
        <v>775</v>
      </c>
      <c r="G446" s="16" t="s">
        <v>16</v>
      </c>
      <c r="H446" s="70" t="s">
        <v>815</v>
      </c>
      <c r="I446" s="30" t="s">
        <v>1223</v>
      </c>
    </row>
    <row r="447" spans="1:9">
      <c r="A447" s="2" t="s">
        <v>1126</v>
      </c>
      <c r="B447" s="53" t="s">
        <v>209</v>
      </c>
      <c r="C447" s="38" t="s">
        <v>1224</v>
      </c>
      <c r="D447" s="38" t="s">
        <v>21</v>
      </c>
      <c r="E447" s="39" t="s">
        <v>14</v>
      </c>
      <c r="F447" s="27" t="s">
        <v>775</v>
      </c>
      <c r="G447" s="16" t="s">
        <v>16</v>
      </c>
      <c r="H447" s="70" t="s">
        <v>815</v>
      </c>
      <c r="I447" s="30" t="s">
        <v>1225</v>
      </c>
    </row>
    <row r="448" spans="1:9">
      <c r="A448" s="2" t="s">
        <v>1126</v>
      </c>
      <c r="B448" s="53" t="s">
        <v>213</v>
      </c>
      <c r="C448" s="38" t="s">
        <v>1226</v>
      </c>
      <c r="D448" s="38" t="s">
        <v>21</v>
      </c>
      <c r="E448" s="39" t="s">
        <v>14</v>
      </c>
      <c r="F448" s="27" t="s">
        <v>775</v>
      </c>
      <c r="G448" s="16" t="s">
        <v>16</v>
      </c>
      <c r="H448" s="70" t="s">
        <v>815</v>
      </c>
      <c r="I448" s="30" t="s">
        <v>1227</v>
      </c>
    </row>
    <row r="449" spans="1:9">
      <c r="A449" s="2" t="s">
        <v>1126</v>
      </c>
      <c r="B449" s="53" t="s">
        <v>217</v>
      </c>
      <c r="C449" s="38" t="s">
        <v>1228</v>
      </c>
      <c r="D449" s="38" t="s">
        <v>21</v>
      </c>
      <c r="E449" s="39" t="s">
        <v>14</v>
      </c>
      <c r="F449" s="27" t="s">
        <v>775</v>
      </c>
      <c r="G449" s="16" t="s">
        <v>16</v>
      </c>
      <c r="H449" s="70" t="s">
        <v>815</v>
      </c>
      <c r="I449" s="30" t="s">
        <v>1229</v>
      </c>
    </row>
    <row r="450" spans="1:9">
      <c r="A450" s="2" t="s">
        <v>1126</v>
      </c>
      <c r="B450" s="53" t="s">
        <v>221</v>
      </c>
      <c r="C450" s="38" t="s">
        <v>1230</v>
      </c>
      <c r="D450" s="38" t="s">
        <v>21</v>
      </c>
      <c r="E450" s="39" t="s">
        <v>14</v>
      </c>
      <c r="F450" s="27" t="s">
        <v>775</v>
      </c>
      <c r="G450" s="16" t="s">
        <v>16</v>
      </c>
      <c r="H450" s="70" t="s">
        <v>779</v>
      </c>
      <c r="I450" s="30" t="s">
        <v>1231</v>
      </c>
    </row>
    <row r="451" spans="1:9">
      <c r="A451" s="2" t="s">
        <v>1126</v>
      </c>
      <c r="B451" s="53" t="s">
        <v>225</v>
      </c>
      <c r="C451" s="38" t="s">
        <v>1232</v>
      </c>
      <c r="D451" s="38" t="s">
        <v>21</v>
      </c>
      <c r="E451" s="39" t="s">
        <v>14</v>
      </c>
      <c r="F451" s="27" t="s">
        <v>775</v>
      </c>
      <c r="G451" s="16" t="s">
        <v>16</v>
      </c>
      <c r="H451" s="70" t="s">
        <v>779</v>
      </c>
      <c r="I451" s="30" t="s">
        <v>1233</v>
      </c>
    </row>
    <row r="452" spans="1:9">
      <c r="A452" s="2" t="s">
        <v>1126</v>
      </c>
      <c r="B452" s="53" t="s">
        <v>229</v>
      </c>
      <c r="C452" s="38" t="s">
        <v>1234</v>
      </c>
      <c r="D452" s="38" t="s">
        <v>21</v>
      </c>
      <c r="E452" s="39" t="s">
        <v>806</v>
      </c>
      <c r="F452" s="27" t="s">
        <v>775</v>
      </c>
      <c r="G452" s="16" t="s">
        <v>16</v>
      </c>
      <c r="H452" s="70" t="s">
        <v>779</v>
      </c>
      <c r="I452" s="30" t="s">
        <v>1235</v>
      </c>
    </row>
    <row r="453" spans="1:9">
      <c r="A453" s="2" t="s">
        <v>1126</v>
      </c>
      <c r="B453" s="53" t="s">
        <v>233</v>
      </c>
      <c r="C453" s="38" t="s">
        <v>1236</v>
      </c>
      <c r="D453" s="38" t="s">
        <v>21</v>
      </c>
      <c r="E453" s="39" t="s">
        <v>14</v>
      </c>
      <c r="F453" s="27" t="s">
        <v>775</v>
      </c>
      <c r="G453" s="16" t="s">
        <v>16</v>
      </c>
      <c r="H453" s="70" t="s">
        <v>779</v>
      </c>
      <c r="I453" s="30" t="s">
        <v>1237</v>
      </c>
    </row>
    <row r="454" spans="1:9">
      <c r="A454" s="2" t="s">
        <v>1238</v>
      </c>
      <c r="B454" s="53" t="s">
        <v>11</v>
      </c>
      <c r="C454" s="38" t="s">
        <v>1239</v>
      </c>
      <c r="D454" s="38" t="s">
        <v>21</v>
      </c>
      <c r="E454" s="39" t="s">
        <v>14</v>
      </c>
      <c r="F454" s="27" t="s">
        <v>775</v>
      </c>
      <c r="G454" s="16" t="s">
        <v>16</v>
      </c>
      <c r="H454" s="70" t="s">
        <v>779</v>
      </c>
      <c r="I454" s="15" t="s">
        <v>1240</v>
      </c>
    </row>
    <row r="455" spans="1:9">
      <c r="A455" s="2" t="s">
        <v>1238</v>
      </c>
      <c r="B455" s="53" t="s">
        <v>19</v>
      </c>
      <c r="C455" s="38" t="s">
        <v>1241</v>
      </c>
      <c r="D455" s="38" t="s">
        <v>21</v>
      </c>
      <c r="E455" s="39" t="s">
        <v>14</v>
      </c>
      <c r="F455" s="27" t="s">
        <v>775</v>
      </c>
      <c r="G455" s="16" t="s">
        <v>16</v>
      </c>
      <c r="H455" s="70" t="s">
        <v>779</v>
      </c>
      <c r="I455" s="15" t="s">
        <v>1242</v>
      </c>
    </row>
    <row r="456" spans="1:9">
      <c r="A456" s="2" t="s">
        <v>1238</v>
      </c>
      <c r="B456" s="53" t="s">
        <v>24</v>
      </c>
      <c r="C456" s="38" t="s">
        <v>1243</v>
      </c>
      <c r="D456" s="38" t="s">
        <v>21</v>
      </c>
      <c r="E456" s="39" t="s">
        <v>14</v>
      </c>
      <c r="F456" s="27" t="s">
        <v>775</v>
      </c>
      <c r="G456" s="16" t="s">
        <v>16</v>
      </c>
      <c r="H456" s="70" t="s">
        <v>785</v>
      </c>
      <c r="I456" s="15" t="s">
        <v>1244</v>
      </c>
    </row>
    <row r="457" spans="1:9">
      <c r="A457" s="2" t="s">
        <v>1238</v>
      </c>
      <c r="B457" s="53" t="s">
        <v>28</v>
      </c>
      <c r="C457" s="38" t="s">
        <v>1245</v>
      </c>
      <c r="D457" s="38" t="s">
        <v>21</v>
      </c>
      <c r="E457" s="39" t="s">
        <v>14</v>
      </c>
      <c r="F457" s="27" t="s">
        <v>775</v>
      </c>
      <c r="G457" s="16" t="s">
        <v>16</v>
      </c>
      <c r="H457" s="70" t="s">
        <v>909</v>
      </c>
      <c r="I457" s="15" t="s">
        <v>1246</v>
      </c>
    </row>
    <row r="458" spans="1:9">
      <c r="A458" s="2" t="s">
        <v>1238</v>
      </c>
      <c r="B458" s="53" t="s">
        <v>32</v>
      </c>
      <c r="C458" s="38" t="s">
        <v>1247</v>
      </c>
      <c r="D458" s="38" t="s">
        <v>21</v>
      </c>
      <c r="E458" s="39" t="s">
        <v>14</v>
      </c>
      <c r="F458" s="27" t="s">
        <v>775</v>
      </c>
      <c r="G458" s="16" t="s">
        <v>16</v>
      </c>
      <c r="H458" s="70" t="s">
        <v>1248</v>
      </c>
      <c r="I458" s="15" t="s">
        <v>1249</v>
      </c>
    </row>
    <row r="459" spans="1:9">
      <c r="A459" s="2" t="s">
        <v>1238</v>
      </c>
      <c r="B459" s="53" t="s">
        <v>37</v>
      </c>
      <c r="C459" s="38" t="s">
        <v>1250</v>
      </c>
      <c r="D459" s="38" t="s">
        <v>21</v>
      </c>
      <c r="E459" s="39" t="s">
        <v>14</v>
      </c>
      <c r="F459" s="27" t="s">
        <v>775</v>
      </c>
      <c r="G459" s="16" t="s">
        <v>16</v>
      </c>
      <c r="H459" s="70" t="s">
        <v>1248</v>
      </c>
      <c r="I459" s="15" t="s">
        <v>1251</v>
      </c>
    </row>
    <row r="460" spans="1:9">
      <c r="A460" s="2" t="s">
        <v>1238</v>
      </c>
      <c r="B460" s="53" t="s">
        <v>41</v>
      </c>
      <c r="C460" s="38" t="s">
        <v>1252</v>
      </c>
      <c r="D460" s="38" t="s">
        <v>21</v>
      </c>
      <c r="E460" s="39" t="s">
        <v>14</v>
      </c>
      <c r="F460" s="27" t="s">
        <v>775</v>
      </c>
      <c r="G460" s="16" t="s">
        <v>16</v>
      </c>
      <c r="H460" s="70" t="s">
        <v>788</v>
      </c>
      <c r="I460" s="15" t="s">
        <v>1253</v>
      </c>
    </row>
    <row r="461" spans="1:9">
      <c r="A461" s="2" t="s">
        <v>1238</v>
      </c>
      <c r="B461" s="53" t="s">
        <v>45</v>
      </c>
      <c r="C461" s="38" t="s">
        <v>1254</v>
      </c>
      <c r="D461" s="38" t="s">
        <v>21</v>
      </c>
      <c r="E461" s="39" t="s">
        <v>14</v>
      </c>
      <c r="F461" s="27" t="s">
        <v>775</v>
      </c>
      <c r="G461" s="16" t="s">
        <v>16</v>
      </c>
      <c r="H461" s="70" t="s">
        <v>1172</v>
      </c>
      <c r="I461" s="15" t="s">
        <v>1255</v>
      </c>
    </row>
    <row r="462" spans="1:9">
      <c r="A462" s="2" t="s">
        <v>1238</v>
      </c>
      <c r="B462" s="53" t="s">
        <v>49</v>
      </c>
      <c r="C462" s="38" t="s">
        <v>1256</v>
      </c>
      <c r="D462" s="38" t="s">
        <v>21</v>
      </c>
      <c r="E462" s="39" t="s">
        <v>14</v>
      </c>
      <c r="F462" s="27" t="s">
        <v>775</v>
      </c>
      <c r="G462" s="16" t="s">
        <v>16</v>
      </c>
      <c r="H462" s="70" t="s">
        <v>1172</v>
      </c>
      <c r="I462" s="15" t="s">
        <v>1257</v>
      </c>
    </row>
    <row r="463" spans="1:9">
      <c r="A463" s="2" t="s">
        <v>1238</v>
      </c>
      <c r="B463" s="53" t="s">
        <v>53</v>
      </c>
      <c r="C463" s="38" t="s">
        <v>1258</v>
      </c>
      <c r="D463" s="38" t="s">
        <v>21</v>
      </c>
      <c r="E463" s="39" t="s">
        <v>14</v>
      </c>
      <c r="F463" s="27" t="s">
        <v>775</v>
      </c>
      <c r="G463" s="16" t="s">
        <v>16</v>
      </c>
      <c r="H463" s="70" t="s">
        <v>1022</v>
      </c>
      <c r="I463" s="15" t="s">
        <v>1259</v>
      </c>
    </row>
    <row r="464" spans="1:9">
      <c r="A464" s="2" t="s">
        <v>1238</v>
      </c>
      <c r="B464" s="53" t="s">
        <v>57</v>
      </c>
      <c r="C464" s="38" t="s">
        <v>1260</v>
      </c>
      <c r="D464" s="38" t="s">
        <v>21</v>
      </c>
      <c r="E464" s="39" t="s">
        <v>14</v>
      </c>
      <c r="F464" s="27" t="s">
        <v>775</v>
      </c>
      <c r="G464" s="16" t="s">
        <v>16</v>
      </c>
      <c r="H464" s="70" t="s">
        <v>1022</v>
      </c>
      <c r="I464" s="15" t="s">
        <v>1261</v>
      </c>
    </row>
    <row r="465" spans="1:9">
      <c r="A465" s="2" t="s">
        <v>1238</v>
      </c>
      <c r="B465" s="53" t="s">
        <v>61</v>
      </c>
      <c r="C465" s="27" t="s">
        <v>1262</v>
      </c>
      <c r="D465" s="27" t="s">
        <v>21</v>
      </c>
      <c r="E465" s="28" t="s">
        <v>14</v>
      </c>
      <c r="F465" s="27" t="s">
        <v>775</v>
      </c>
      <c r="G465" s="16" t="s">
        <v>16</v>
      </c>
      <c r="H465" s="53" t="s">
        <v>937</v>
      </c>
      <c r="I465" s="15" t="s">
        <v>1263</v>
      </c>
    </row>
    <row r="466" spans="1:9">
      <c r="A466" s="2" t="s">
        <v>1238</v>
      </c>
      <c r="B466" s="53" t="s">
        <v>65</v>
      </c>
      <c r="C466" s="27" t="s">
        <v>1264</v>
      </c>
      <c r="D466" s="27" t="s">
        <v>21</v>
      </c>
      <c r="E466" s="28" t="s">
        <v>14</v>
      </c>
      <c r="F466" s="27" t="s">
        <v>775</v>
      </c>
      <c r="G466" s="16" t="s">
        <v>16</v>
      </c>
      <c r="H466" s="53" t="s">
        <v>867</v>
      </c>
      <c r="I466" s="15" t="s">
        <v>1265</v>
      </c>
    </row>
    <row r="467" spans="1:9">
      <c r="A467" s="2" t="s">
        <v>1238</v>
      </c>
      <c r="B467" s="53" t="s">
        <v>69</v>
      </c>
      <c r="C467" s="27" t="s">
        <v>1266</v>
      </c>
      <c r="D467" s="27" t="s">
        <v>21</v>
      </c>
      <c r="E467" s="28" t="s">
        <v>14</v>
      </c>
      <c r="F467" s="27" t="s">
        <v>775</v>
      </c>
      <c r="G467" s="16" t="s">
        <v>16</v>
      </c>
      <c r="H467" s="53" t="s">
        <v>867</v>
      </c>
      <c r="I467" s="15" t="s">
        <v>1267</v>
      </c>
    </row>
    <row r="468" spans="1:9">
      <c r="A468" s="2" t="s">
        <v>1238</v>
      </c>
      <c r="B468" s="53" t="s">
        <v>73</v>
      </c>
      <c r="C468" s="27" t="s">
        <v>1268</v>
      </c>
      <c r="D468" s="27" t="s">
        <v>21</v>
      </c>
      <c r="E468" s="28" t="s">
        <v>14</v>
      </c>
      <c r="F468" s="27" t="s">
        <v>775</v>
      </c>
      <c r="G468" s="16" t="s">
        <v>16</v>
      </c>
      <c r="H468" s="53" t="s">
        <v>867</v>
      </c>
      <c r="I468" s="15" t="s">
        <v>1269</v>
      </c>
    </row>
    <row r="469" spans="1:9">
      <c r="A469" s="2" t="s">
        <v>1238</v>
      </c>
      <c r="B469" s="53" t="s">
        <v>77</v>
      </c>
      <c r="C469" s="27" t="s">
        <v>1270</v>
      </c>
      <c r="D469" s="27" t="s">
        <v>21</v>
      </c>
      <c r="E469" s="28" t="s">
        <v>14</v>
      </c>
      <c r="F469" s="27" t="s">
        <v>775</v>
      </c>
      <c r="G469" s="16" t="s">
        <v>16</v>
      </c>
      <c r="H469" s="53" t="s">
        <v>867</v>
      </c>
      <c r="I469" s="15" t="s">
        <v>1271</v>
      </c>
    </row>
    <row r="470" spans="1:9">
      <c r="A470" s="2" t="s">
        <v>1238</v>
      </c>
      <c r="B470" s="53" t="s">
        <v>81</v>
      </c>
      <c r="C470" s="27" t="s">
        <v>1272</v>
      </c>
      <c r="D470" s="27" t="s">
        <v>21</v>
      </c>
      <c r="E470" s="28" t="s">
        <v>14</v>
      </c>
      <c r="F470" s="27" t="s">
        <v>775</v>
      </c>
      <c r="G470" s="16" t="s">
        <v>16</v>
      </c>
      <c r="H470" s="53" t="s">
        <v>867</v>
      </c>
      <c r="I470" s="15" t="s">
        <v>1273</v>
      </c>
    </row>
    <row r="471" spans="1:9">
      <c r="A471" s="2" t="s">
        <v>1238</v>
      </c>
      <c r="B471" s="53" t="s">
        <v>85</v>
      </c>
      <c r="C471" s="27" t="s">
        <v>1274</v>
      </c>
      <c r="D471" s="27" t="s">
        <v>21</v>
      </c>
      <c r="E471" s="28" t="s">
        <v>14</v>
      </c>
      <c r="F471" s="27" t="s">
        <v>775</v>
      </c>
      <c r="G471" s="16" t="s">
        <v>16</v>
      </c>
      <c r="H471" s="53" t="s">
        <v>867</v>
      </c>
      <c r="I471" s="15" t="s">
        <v>1275</v>
      </c>
    </row>
    <row r="472" spans="1:9">
      <c r="A472" s="2" t="s">
        <v>1238</v>
      </c>
      <c r="B472" s="53" t="s">
        <v>89</v>
      </c>
      <c r="C472" s="27" t="s">
        <v>1276</v>
      </c>
      <c r="D472" s="27" t="s">
        <v>21</v>
      </c>
      <c r="E472" s="28" t="s">
        <v>14</v>
      </c>
      <c r="F472" s="27" t="s">
        <v>775</v>
      </c>
      <c r="G472" s="16" t="s">
        <v>16</v>
      </c>
      <c r="H472" s="53" t="s">
        <v>867</v>
      </c>
      <c r="I472" s="15" t="s">
        <v>1277</v>
      </c>
    </row>
    <row r="473" spans="1:9">
      <c r="A473" s="2" t="s">
        <v>1238</v>
      </c>
      <c r="B473" s="53" t="s">
        <v>93</v>
      </c>
      <c r="C473" s="27" t="s">
        <v>1278</v>
      </c>
      <c r="D473" s="27" t="s">
        <v>21</v>
      </c>
      <c r="E473" s="28" t="s">
        <v>14</v>
      </c>
      <c r="F473" s="27" t="s">
        <v>775</v>
      </c>
      <c r="G473" s="16" t="s">
        <v>16</v>
      </c>
      <c r="H473" s="53" t="s">
        <v>867</v>
      </c>
      <c r="I473" s="15" t="s">
        <v>1279</v>
      </c>
    </row>
    <row r="474" spans="1:9">
      <c r="A474" s="2" t="s">
        <v>1238</v>
      </c>
      <c r="B474" s="53" t="s">
        <v>97</v>
      </c>
      <c r="C474" s="27" t="s">
        <v>1280</v>
      </c>
      <c r="D474" s="27" t="s">
        <v>21</v>
      </c>
      <c r="E474" s="28" t="s">
        <v>14</v>
      </c>
      <c r="F474" s="27" t="s">
        <v>775</v>
      </c>
      <c r="G474" s="16" t="s">
        <v>16</v>
      </c>
      <c r="H474" s="53" t="s">
        <v>867</v>
      </c>
      <c r="I474" s="15" t="s">
        <v>1281</v>
      </c>
    </row>
    <row r="475" spans="1:9">
      <c r="A475" s="2" t="s">
        <v>1238</v>
      </c>
      <c r="B475" s="53" t="s">
        <v>101</v>
      </c>
      <c r="C475" s="27" t="s">
        <v>1282</v>
      </c>
      <c r="D475" s="27" t="s">
        <v>21</v>
      </c>
      <c r="E475" s="28" t="s">
        <v>14</v>
      </c>
      <c r="F475" s="27" t="s">
        <v>775</v>
      </c>
      <c r="G475" s="16" t="s">
        <v>16</v>
      </c>
      <c r="H475" s="53" t="s">
        <v>867</v>
      </c>
      <c r="I475" s="15" t="s">
        <v>1283</v>
      </c>
    </row>
    <row r="476" spans="1:9">
      <c r="A476" s="2" t="s">
        <v>1238</v>
      </c>
      <c r="B476" s="53" t="s">
        <v>105</v>
      </c>
      <c r="C476" s="27" t="s">
        <v>1284</v>
      </c>
      <c r="D476" s="27" t="s">
        <v>21</v>
      </c>
      <c r="E476" s="28" t="s">
        <v>14</v>
      </c>
      <c r="F476" s="27" t="s">
        <v>775</v>
      </c>
      <c r="G476" s="16" t="s">
        <v>16</v>
      </c>
      <c r="H476" s="53" t="s">
        <v>867</v>
      </c>
      <c r="I476" s="15" t="s">
        <v>1285</v>
      </c>
    </row>
    <row r="477" spans="1:9">
      <c r="A477" s="2" t="s">
        <v>1238</v>
      </c>
      <c r="B477" s="53" t="s">
        <v>109</v>
      </c>
      <c r="C477" s="27" t="s">
        <v>1286</v>
      </c>
      <c r="D477" s="27" t="s">
        <v>21</v>
      </c>
      <c r="E477" s="28" t="s">
        <v>14</v>
      </c>
      <c r="F477" s="27" t="s">
        <v>775</v>
      </c>
      <c r="G477" s="16" t="s">
        <v>16</v>
      </c>
      <c r="H477" s="53" t="s">
        <v>867</v>
      </c>
      <c r="I477" s="15" t="s">
        <v>1287</v>
      </c>
    </row>
    <row r="478" spans="1:9">
      <c r="A478" s="2" t="s">
        <v>1238</v>
      </c>
      <c r="B478" s="53" t="s">
        <v>113</v>
      </c>
      <c r="C478" s="27" t="s">
        <v>1288</v>
      </c>
      <c r="D478" s="27" t="s">
        <v>21</v>
      </c>
      <c r="E478" s="28" t="s">
        <v>14</v>
      </c>
      <c r="F478" s="27" t="s">
        <v>775</v>
      </c>
      <c r="G478" s="16" t="s">
        <v>16</v>
      </c>
      <c r="H478" s="53" t="s">
        <v>867</v>
      </c>
      <c r="I478" s="15" t="s">
        <v>1289</v>
      </c>
    </row>
    <row r="479" spans="1:9">
      <c r="A479" s="2" t="s">
        <v>1238</v>
      </c>
      <c r="B479" s="53" t="s">
        <v>117</v>
      </c>
      <c r="C479" s="27" t="s">
        <v>1290</v>
      </c>
      <c r="D479" s="27" t="s">
        <v>21</v>
      </c>
      <c r="E479" s="28" t="s">
        <v>14</v>
      </c>
      <c r="F479" s="27" t="s">
        <v>775</v>
      </c>
      <c r="G479" s="16" t="s">
        <v>16</v>
      </c>
      <c r="H479" s="53" t="s">
        <v>815</v>
      </c>
      <c r="I479" s="15" t="s">
        <v>1291</v>
      </c>
    </row>
    <row r="480" spans="1:9">
      <c r="A480" s="2" t="s">
        <v>1238</v>
      </c>
      <c r="B480" s="53" t="s">
        <v>121</v>
      </c>
      <c r="C480" s="27" t="s">
        <v>1292</v>
      </c>
      <c r="D480" s="27" t="s">
        <v>21</v>
      </c>
      <c r="E480" s="28" t="s">
        <v>14</v>
      </c>
      <c r="F480" s="27" t="s">
        <v>775</v>
      </c>
      <c r="G480" s="16" t="s">
        <v>16</v>
      </c>
      <c r="H480" s="53" t="s">
        <v>815</v>
      </c>
      <c r="I480" s="15" t="s">
        <v>1293</v>
      </c>
    </row>
    <row r="481" spans="1:9">
      <c r="A481" s="2" t="s">
        <v>1238</v>
      </c>
      <c r="B481" s="53" t="s">
        <v>125</v>
      </c>
      <c r="C481" s="27" t="s">
        <v>1294</v>
      </c>
      <c r="D481" s="27" t="s">
        <v>21</v>
      </c>
      <c r="E481" s="28" t="s">
        <v>14</v>
      </c>
      <c r="F481" s="27" t="s">
        <v>775</v>
      </c>
      <c r="G481" s="16" t="s">
        <v>16</v>
      </c>
      <c r="H481" s="53" t="s">
        <v>815</v>
      </c>
      <c r="I481" s="15" t="s">
        <v>1295</v>
      </c>
    </row>
    <row r="482" spans="1:9">
      <c r="A482" s="2" t="s">
        <v>1238</v>
      </c>
      <c r="B482" s="53" t="s">
        <v>129</v>
      </c>
      <c r="C482" s="27" t="s">
        <v>1296</v>
      </c>
      <c r="D482" s="27" t="s">
        <v>21</v>
      </c>
      <c r="E482" s="28" t="s">
        <v>14</v>
      </c>
      <c r="F482" s="27" t="s">
        <v>775</v>
      </c>
      <c r="G482" s="16" t="s">
        <v>16</v>
      </c>
      <c r="H482" s="53" t="s">
        <v>815</v>
      </c>
      <c r="I482" s="15" t="s">
        <v>1297</v>
      </c>
    </row>
    <row r="483" spans="1:9">
      <c r="A483" s="2" t="s">
        <v>1238</v>
      </c>
      <c r="B483" s="53" t="s">
        <v>133</v>
      </c>
      <c r="C483" s="27" t="s">
        <v>1298</v>
      </c>
      <c r="D483" s="27" t="s">
        <v>21</v>
      </c>
      <c r="E483" s="28" t="s">
        <v>14</v>
      </c>
      <c r="F483" s="27" t="s">
        <v>775</v>
      </c>
      <c r="G483" s="16" t="s">
        <v>16</v>
      </c>
      <c r="H483" s="53" t="s">
        <v>815</v>
      </c>
      <c r="I483" s="15" t="s">
        <v>1299</v>
      </c>
    </row>
    <row r="484" spans="1:9">
      <c r="A484" s="2" t="s">
        <v>1238</v>
      </c>
      <c r="B484" s="53" t="s">
        <v>137</v>
      </c>
      <c r="C484" s="27" t="s">
        <v>1300</v>
      </c>
      <c r="D484" s="27" t="s">
        <v>21</v>
      </c>
      <c r="E484" s="28" t="s">
        <v>14</v>
      </c>
      <c r="F484" s="27" t="s">
        <v>775</v>
      </c>
      <c r="G484" s="16" t="s">
        <v>16</v>
      </c>
      <c r="H484" s="53" t="s">
        <v>815</v>
      </c>
      <c r="I484" s="15" t="s">
        <v>1301</v>
      </c>
    </row>
    <row r="485" spans="1:9">
      <c r="A485" s="2" t="s">
        <v>1238</v>
      </c>
      <c r="B485" s="53" t="s">
        <v>141</v>
      </c>
      <c r="C485" s="27" t="s">
        <v>1302</v>
      </c>
      <c r="D485" s="27" t="s">
        <v>21</v>
      </c>
      <c r="E485" s="28" t="s">
        <v>14</v>
      </c>
      <c r="F485" s="27" t="s">
        <v>775</v>
      </c>
      <c r="G485" s="16" t="s">
        <v>16</v>
      </c>
      <c r="H485" s="53" t="s">
        <v>815</v>
      </c>
      <c r="I485" s="15" t="s">
        <v>1303</v>
      </c>
    </row>
    <row r="486" spans="1:9">
      <c r="A486" s="2" t="s">
        <v>1238</v>
      </c>
      <c r="B486" s="53" t="s">
        <v>145</v>
      </c>
      <c r="C486" s="27" t="s">
        <v>1304</v>
      </c>
      <c r="D486" s="27" t="s">
        <v>21</v>
      </c>
      <c r="E486" s="28" t="s">
        <v>14</v>
      </c>
      <c r="F486" s="27" t="s">
        <v>775</v>
      </c>
      <c r="G486" s="16" t="s">
        <v>16</v>
      </c>
      <c r="H486" s="53" t="s">
        <v>779</v>
      </c>
      <c r="I486" s="15" t="s">
        <v>1305</v>
      </c>
    </row>
    <row r="487" spans="1:9">
      <c r="A487" s="2" t="s">
        <v>1238</v>
      </c>
      <c r="B487" s="53" t="s">
        <v>149</v>
      </c>
      <c r="C487" s="27" t="s">
        <v>1306</v>
      </c>
      <c r="D487" s="27" t="s">
        <v>21</v>
      </c>
      <c r="E487" s="28" t="s">
        <v>14</v>
      </c>
      <c r="F487" s="27" t="s">
        <v>775</v>
      </c>
      <c r="G487" s="16" t="s">
        <v>16</v>
      </c>
      <c r="H487" s="53" t="s">
        <v>779</v>
      </c>
      <c r="I487" s="15" t="s">
        <v>1307</v>
      </c>
    </row>
    <row r="488" spans="1:9">
      <c r="A488" s="2" t="s">
        <v>1238</v>
      </c>
      <c r="B488" s="53" t="s">
        <v>153</v>
      </c>
      <c r="C488" s="27" t="s">
        <v>1308</v>
      </c>
      <c r="D488" s="27" t="s">
        <v>21</v>
      </c>
      <c r="E488" s="28" t="s">
        <v>14</v>
      </c>
      <c r="F488" s="27" t="s">
        <v>775</v>
      </c>
      <c r="G488" s="16" t="s">
        <v>16</v>
      </c>
      <c r="H488" s="53" t="s">
        <v>779</v>
      </c>
      <c r="I488" s="15" t="s">
        <v>1309</v>
      </c>
    </row>
    <row r="489" spans="1:9">
      <c r="A489" s="2" t="s">
        <v>1238</v>
      </c>
      <c r="B489" s="53" t="s">
        <v>157</v>
      </c>
      <c r="C489" s="27" t="s">
        <v>1310</v>
      </c>
      <c r="D489" s="27" t="s">
        <v>21</v>
      </c>
      <c r="E489" s="28" t="s">
        <v>14</v>
      </c>
      <c r="F489" s="27" t="s">
        <v>775</v>
      </c>
      <c r="G489" s="16" t="s">
        <v>16</v>
      </c>
      <c r="H489" s="53" t="s">
        <v>779</v>
      </c>
      <c r="I489" s="15" t="s">
        <v>1311</v>
      </c>
    </row>
    <row r="490" spans="1:9">
      <c r="A490" s="2" t="s">
        <v>1238</v>
      </c>
      <c r="B490" s="53" t="s">
        <v>161</v>
      </c>
      <c r="C490" s="27" t="s">
        <v>1312</v>
      </c>
      <c r="D490" s="27" t="s">
        <v>21</v>
      </c>
      <c r="E490" s="28" t="s">
        <v>14</v>
      </c>
      <c r="F490" s="27" t="s">
        <v>775</v>
      </c>
      <c r="G490" s="16" t="s">
        <v>16</v>
      </c>
      <c r="H490" s="53" t="s">
        <v>779</v>
      </c>
      <c r="I490" s="15" t="s">
        <v>1313</v>
      </c>
    </row>
    <row r="491" spans="1:9">
      <c r="A491" s="2" t="s">
        <v>1238</v>
      </c>
      <c r="B491" s="53" t="s">
        <v>165</v>
      </c>
      <c r="C491" s="27" t="s">
        <v>1314</v>
      </c>
      <c r="D491" s="27" t="s">
        <v>21</v>
      </c>
      <c r="E491" s="28" t="s">
        <v>14</v>
      </c>
      <c r="F491" s="27" t="s">
        <v>775</v>
      </c>
      <c r="G491" s="16" t="s">
        <v>16</v>
      </c>
      <c r="H491" s="53" t="s">
        <v>779</v>
      </c>
      <c r="I491" s="15" t="s">
        <v>1315</v>
      </c>
    </row>
    <row r="492" spans="1:9">
      <c r="A492" s="2" t="s">
        <v>1238</v>
      </c>
      <c r="B492" s="53" t="s">
        <v>169</v>
      </c>
      <c r="C492" s="27" t="s">
        <v>1316</v>
      </c>
      <c r="D492" s="27" t="s">
        <v>21</v>
      </c>
      <c r="E492" s="28" t="s">
        <v>14</v>
      </c>
      <c r="F492" s="27" t="s">
        <v>775</v>
      </c>
      <c r="G492" s="16" t="s">
        <v>16</v>
      </c>
      <c r="H492" s="53" t="s">
        <v>779</v>
      </c>
      <c r="I492" s="15" t="s">
        <v>1317</v>
      </c>
    </row>
    <row r="493" spans="1:9">
      <c r="A493" s="2" t="s">
        <v>1238</v>
      </c>
      <c r="B493" s="53" t="s">
        <v>173</v>
      </c>
      <c r="C493" s="27" t="s">
        <v>1318</v>
      </c>
      <c r="D493" s="27" t="s">
        <v>21</v>
      </c>
      <c r="E493" s="28" t="s">
        <v>14</v>
      </c>
      <c r="F493" s="27" t="s">
        <v>775</v>
      </c>
      <c r="G493" s="16" t="s">
        <v>16</v>
      </c>
      <c r="H493" s="53" t="s">
        <v>779</v>
      </c>
      <c r="I493" s="15" t="s">
        <v>1319</v>
      </c>
    </row>
    <row r="494" spans="1:9">
      <c r="A494" s="2" t="s">
        <v>1238</v>
      </c>
      <c r="B494" s="53" t="s">
        <v>177</v>
      </c>
      <c r="C494" s="27" t="s">
        <v>1320</v>
      </c>
      <c r="D494" s="27" t="s">
        <v>21</v>
      </c>
      <c r="E494" s="28" t="s">
        <v>14</v>
      </c>
      <c r="F494" s="27" t="s">
        <v>775</v>
      </c>
      <c r="G494" s="16" t="s">
        <v>16</v>
      </c>
      <c r="H494" s="53" t="s">
        <v>779</v>
      </c>
      <c r="I494" s="15" t="s">
        <v>1321</v>
      </c>
    </row>
    <row r="495" spans="1:9">
      <c r="A495" s="2" t="s">
        <v>1238</v>
      </c>
      <c r="B495" s="53" t="s">
        <v>181</v>
      </c>
      <c r="C495" s="27" t="s">
        <v>1322</v>
      </c>
      <c r="D495" s="27" t="s">
        <v>21</v>
      </c>
      <c r="E495" s="28" t="s">
        <v>14</v>
      </c>
      <c r="F495" s="27" t="s">
        <v>775</v>
      </c>
      <c r="G495" s="16" t="s">
        <v>16</v>
      </c>
      <c r="H495" s="53" t="s">
        <v>779</v>
      </c>
      <c r="I495" s="15" t="s">
        <v>1323</v>
      </c>
    </row>
    <row r="496" spans="1:9">
      <c r="A496" s="2" t="s">
        <v>1238</v>
      </c>
      <c r="B496" s="53" t="s">
        <v>185</v>
      </c>
      <c r="C496" s="27" t="s">
        <v>1324</v>
      </c>
      <c r="D496" s="27" t="s">
        <v>21</v>
      </c>
      <c r="E496" s="28" t="s">
        <v>14</v>
      </c>
      <c r="F496" s="27" t="s">
        <v>775</v>
      </c>
      <c r="G496" s="16" t="s">
        <v>16</v>
      </c>
      <c r="H496" s="53" t="s">
        <v>785</v>
      </c>
      <c r="I496" s="15" t="s">
        <v>1325</v>
      </c>
    </row>
    <row r="497" spans="1:9">
      <c r="A497" s="2" t="s">
        <v>1238</v>
      </c>
      <c r="B497" s="53" t="s">
        <v>189</v>
      </c>
      <c r="C497" s="27" t="s">
        <v>1326</v>
      </c>
      <c r="D497" s="27" t="s">
        <v>21</v>
      </c>
      <c r="E497" s="28" t="s">
        <v>14</v>
      </c>
      <c r="F497" s="27" t="s">
        <v>775</v>
      </c>
      <c r="G497" s="16" t="s">
        <v>16</v>
      </c>
      <c r="H497" s="53" t="s">
        <v>785</v>
      </c>
      <c r="I497" s="15" t="s">
        <v>1327</v>
      </c>
    </row>
    <row r="498" spans="1:9">
      <c r="A498" s="2" t="s">
        <v>1238</v>
      </c>
      <c r="B498" s="53" t="s">
        <v>193</v>
      </c>
      <c r="C498" s="27" t="s">
        <v>1328</v>
      </c>
      <c r="D498" s="27" t="s">
        <v>21</v>
      </c>
      <c r="E498" s="28" t="s">
        <v>14</v>
      </c>
      <c r="F498" s="27" t="s">
        <v>775</v>
      </c>
      <c r="G498" s="16" t="s">
        <v>16</v>
      </c>
      <c r="H498" s="53" t="s">
        <v>785</v>
      </c>
      <c r="I498" s="15" t="s">
        <v>1329</v>
      </c>
    </row>
    <row r="499" spans="1:9">
      <c r="A499" s="2" t="s">
        <v>1238</v>
      </c>
      <c r="B499" s="53" t="s">
        <v>197</v>
      </c>
      <c r="C499" s="27" t="s">
        <v>1330</v>
      </c>
      <c r="D499" s="27" t="s">
        <v>21</v>
      </c>
      <c r="E499" s="28" t="s">
        <v>14</v>
      </c>
      <c r="F499" s="27" t="s">
        <v>775</v>
      </c>
      <c r="G499" s="16" t="s">
        <v>16</v>
      </c>
      <c r="H499" s="53" t="s">
        <v>785</v>
      </c>
      <c r="I499" s="15" t="s">
        <v>1331</v>
      </c>
    </row>
    <row r="500" spans="1:9">
      <c r="A500" s="2" t="s">
        <v>1238</v>
      </c>
      <c r="B500" s="53" t="s">
        <v>201</v>
      </c>
      <c r="C500" s="27" t="s">
        <v>1332</v>
      </c>
      <c r="D500" s="27" t="s">
        <v>21</v>
      </c>
      <c r="E500" s="28" t="s">
        <v>14</v>
      </c>
      <c r="F500" s="27" t="s">
        <v>775</v>
      </c>
      <c r="G500" s="16" t="s">
        <v>16</v>
      </c>
      <c r="H500" s="53" t="s">
        <v>785</v>
      </c>
      <c r="I500" s="15" t="s">
        <v>1333</v>
      </c>
    </row>
    <row r="501" spans="1:9">
      <c r="A501" s="2" t="s">
        <v>1238</v>
      </c>
      <c r="B501" s="53" t="s">
        <v>205</v>
      </c>
      <c r="C501" s="27" t="s">
        <v>1334</v>
      </c>
      <c r="D501" s="27" t="s">
        <v>21</v>
      </c>
      <c r="E501" s="28" t="s">
        <v>14</v>
      </c>
      <c r="F501" s="27" t="s">
        <v>775</v>
      </c>
      <c r="G501" s="16" t="s">
        <v>16</v>
      </c>
      <c r="H501" s="53" t="s">
        <v>785</v>
      </c>
      <c r="I501" s="15" t="s">
        <v>1335</v>
      </c>
    </row>
    <row r="502" spans="1:9">
      <c r="A502" s="2" t="s">
        <v>1238</v>
      </c>
      <c r="B502" s="53" t="s">
        <v>209</v>
      </c>
      <c r="C502" s="27" t="s">
        <v>1336</v>
      </c>
      <c r="D502" s="27" t="s">
        <v>21</v>
      </c>
      <c r="E502" s="28" t="s">
        <v>14</v>
      </c>
      <c r="F502" s="27" t="s">
        <v>775</v>
      </c>
      <c r="G502" s="16" t="s">
        <v>16</v>
      </c>
      <c r="H502" s="53" t="s">
        <v>909</v>
      </c>
      <c r="I502" s="15" t="s">
        <v>1337</v>
      </c>
    </row>
    <row r="503" spans="1:9">
      <c r="A503" s="2" t="s">
        <v>1238</v>
      </c>
      <c r="B503" s="53" t="s">
        <v>213</v>
      </c>
      <c r="C503" s="27" t="s">
        <v>1338</v>
      </c>
      <c r="D503" s="27" t="s">
        <v>21</v>
      </c>
      <c r="E503" s="28" t="s">
        <v>14</v>
      </c>
      <c r="F503" s="27" t="s">
        <v>775</v>
      </c>
      <c r="G503" s="16" t="s">
        <v>16</v>
      </c>
      <c r="H503" s="53" t="s">
        <v>1017</v>
      </c>
      <c r="I503" s="15" t="s">
        <v>1339</v>
      </c>
    </row>
    <row r="504" spans="1:9">
      <c r="A504" s="2" t="s">
        <v>1238</v>
      </c>
      <c r="B504" s="53" t="s">
        <v>217</v>
      </c>
      <c r="C504" s="27" t="s">
        <v>1340</v>
      </c>
      <c r="D504" s="27" t="s">
        <v>21</v>
      </c>
      <c r="E504" s="28" t="s">
        <v>14</v>
      </c>
      <c r="F504" s="27" t="s">
        <v>775</v>
      </c>
      <c r="G504" s="16" t="s">
        <v>16</v>
      </c>
      <c r="H504" s="53" t="s">
        <v>1172</v>
      </c>
      <c r="I504" s="15" t="s">
        <v>1341</v>
      </c>
    </row>
    <row r="505" spans="1:9">
      <c r="A505" s="2" t="s">
        <v>1238</v>
      </c>
      <c r="B505" s="53" t="s">
        <v>221</v>
      </c>
      <c r="C505" s="27" t="s">
        <v>1342</v>
      </c>
      <c r="D505" s="27" t="s">
        <v>21</v>
      </c>
      <c r="E505" s="28" t="s">
        <v>14</v>
      </c>
      <c r="F505" s="27" t="s">
        <v>775</v>
      </c>
      <c r="G505" s="16" t="s">
        <v>16</v>
      </c>
      <c r="H505" s="53" t="s">
        <v>1172</v>
      </c>
      <c r="I505" s="15" t="s">
        <v>1343</v>
      </c>
    </row>
    <row r="506" spans="1:9">
      <c r="A506" s="2" t="s">
        <v>1238</v>
      </c>
      <c r="B506" s="53" t="s">
        <v>225</v>
      </c>
      <c r="C506" s="27" t="s">
        <v>1344</v>
      </c>
      <c r="D506" s="27" t="s">
        <v>21</v>
      </c>
      <c r="E506" s="28" t="s">
        <v>14</v>
      </c>
      <c r="F506" s="27" t="s">
        <v>775</v>
      </c>
      <c r="G506" s="16" t="s">
        <v>16</v>
      </c>
      <c r="H506" s="53" t="s">
        <v>1022</v>
      </c>
      <c r="I506" s="15" t="s">
        <v>1345</v>
      </c>
    </row>
    <row r="507" spans="1:9">
      <c r="A507" s="2" t="s">
        <v>1238</v>
      </c>
      <c r="B507" s="53" t="s">
        <v>229</v>
      </c>
      <c r="C507" s="40" t="s">
        <v>1346</v>
      </c>
      <c r="D507" s="40" t="s">
        <v>21</v>
      </c>
      <c r="E507" s="40" t="s">
        <v>14</v>
      </c>
      <c r="F507" s="27" t="s">
        <v>775</v>
      </c>
      <c r="G507" s="16" t="s">
        <v>16</v>
      </c>
      <c r="H507" s="71" t="s">
        <v>785</v>
      </c>
      <c r="I507" s="15" t="s">
        <v>1347</v>
      </c>
    </row>
    <row r="508" spans="1:9">
      <c r="A508" s="2" t="s">
        <v>1238</v>
      </c>
      <c r="B508" s="53" t="s">
        <v>233</v>
      </c>
      <c r="C508" s="40" t="s">
        <v>1348</v>
      </c>
      <c r="D508" s="40" t="s">
        <v>21</v>
      </c>
      <c r="E508" s="40" t="s">
        <v>14</v>
      </c>
      <c r="F508" s="27" t="s">
        <v>775</v>
      </c>
      <c r="G508" s="16" t="s">
        <v>16</v>
      </c>
      <c r="H508" s="71" t="s">
        <v>785</v>
      </c>
      <c r="I508" s="15" t="s">
        <v>1349</v>
      </c>
    </row>
    <row r="509" spans="1:9">
      <c r="A509" s="2" t="s">
        <v>1350</v>
      </c>
      <c r="B509" s="53" t="s">
        <v>11</v>
      </c>
      <c r="C509" s="40" t="s">
        <v>1351</v>
      </c>
      <c r="D509" s="40" t="s">
        <v>21</v>
      </c>
      <c r="E509" s="40" t="s">
        <v>14</v>
      </c>
      <c r="F509" s="27" t="s">
        <v>775</v>
      </c>
      <c r="G509" s="16" t="s">
        <v>16</v>
      </c>
      <c r="H509" s="71" t="s">
        <v>785</v>
      </c>
      <c r="I509" s="42" t="s">
        <v>1352</v>
      </c>
    </row>
    <row r="510" spans="1:9">
      <c r="A510" s="2" t="s">
        <v>1350</v>
      </c>
      <c r="B510" s="53" t="s">
        <v>19</v>
      </c>
      <c r="C510" s="40" t="s">
        <v>1353</v>
      </c>
      <c r="D510" s="40" t="s">
        <v>21</v>
      </c>
      <c r="E510" s="40" t="s">
        <v>14</v>
      </c>
      <c r="F510" s="27" t="s">
        <v>775</v>
      </c>
      <c r="G510" s="16" t="s">
        <v>16</v>
      </c>
      <c r="H510" s="71" t="s">
        <v>785</v>
      </c>
      <c r="I510" s="42" t="s">
        <v>1354</v>
      </c>
    </row>
    <row r="511" spans="1:9">
      <c r="A511" s="2" t="s">
        <v>1350</v>
      </c>
      <c r="B511" s="53" t="s">
        <v>24</v>
      </c>
      <c r="C511" s="40" t="s">
        <v>1355</v>
      </c>
      <c r="D511" s="40" t="s">
        <v>21</v>
      </c>
      <c r="E511" s="40" t="s">
        <v>14</v>
      </c>
      <c r="F511" s="27" t="s">
        <v>775</v>
      </c>
      <c r="G511" s="16" t="s">
        <v>16</v>
      </c>
      <c r="H511" s="71" t="s">
        <v>785</v>
      </c>
      <c r="I511" s="42" t="s">
        <v>1356</v>
      </c>
    </row>
    <row r="512" spans="1:9">
      <c r="A512" s="2" t="s">
        <v>1350</v>
      </c>
      <c r="B512" s="53" t="s">
        <v>28</v>
      </c>
      <c r="C512" s="40" t="s">
        <v>1357</v>
      </c>
      <c r="D512" s="40" t="s">
        <v>21</v>
      </c>
      <c r="E512" s="40" t="s">
        <v>14</v>
      </c>
      <c r="F512" s="27" t="s">
        <v>775</v>
      </c>
      <c r="G512" s="16" t="s">
        <v>16</v>
      </c>
      <c r="H512" s="71" t="s">
        <v>909</v>
      </c>
      <c r="I512" s="42" t="s">
        <v>1358</v>
      </c>
    </row>
    <row r="513" spans="1:9">
      <c r="A513" s="2" t="s">
        <v>1350</v>
      </c>
      <c r="B513" s="53" t="s">
        <v>32</v>
      </c>
      <c r="C513" s="40" t="s">
        <v>1359</v>
      </c>
      <c r="D513" s="40" t="s">
        <v>21</v>
      </c>
      <c r="E513" s="40" t="s">
        <v>14</v>
      </c>
      <c r="F513" s="27" t="s">
        <v>775</v>
      </c>
      <c r="G513" s="16" t="s">
        <v>16</v>
      </c>
      <c r="H513" s="71" t="s">
        <v>909</v>
      </c>
      <c r="I513" s="42" t="s">
        <v>1360</v>
      </c>
    </row>
    <row r="514" spans="1:9">
      <c r="A514" s="2" t="s">
        <v>1350</v>
      </c>
      <c r="B514" s="53" t="s">
        <v>37</v>
      </c>
      <c r="C514" s="40" t="s">
        <v>1361</v>
      </c>
      <c r="D514" s="40" t="s">
        <v>21</v>
      </c>
      <c r="E514" s="40" t="s">
        <v>14</v>
      </c>
      <c r="F514" s="27" t="s">
        <v>775</v>
      </c>
      <c r="G514" s="16" t="s">
        <v>16</v>
      </c>
      <c r="H514" s="71" t="s">
        <v>909</v>
      </c>
      <c r="I514" s="42" t="s">
        <v>1362</v>
      </c>
    </row>
    <row r="515" spans="1:9">
      <c r="A515" s="2" t="s">
        <v>1350</v>
      </c>
      <c r="B515" s="53" t="s">
        <v>41</v>
      </c>
      <c r="C515" s="40" t="s">
        <v>1363</v>
      </c>
      <c r="D515" s="40" t="s">
        <v>21</v>
      </c>
      <c r="E515" s="40" t="s">
        <v>14</v>
      </c>
      <c r="F515" s="27" t="s">
        <v>775</v>
      </c>
      <c r="G515" s="16" t="s">
        <v>16</v>
      </c>
      <c r="H515" s="71" t="s">
        <v>909</v>
      </c>
      <c r="I515" s="42" t="s">
        <v>1364</v>
      </c>
    </row>
    <row r="516" spans="1:9">
      <c r="A516" s="2" t="s">
        <v>1350</v>
      </c>
      <c r="B516" s="53" t="s">
        <v>45</v>
      </c>
      <c r="C516" s="40" t="s">
        <v>1365</v>
      </c>
      <c r="D516" s="40" t="s">
        <v>21</v>
      </c>
      <c r="E516" s="40" t="s">
        <v>14</v>
      </c>
      <c r="F516" s="27" t="s">
        <v>775</v>
      </c>
      <c r="G516" s="16" t="s">
        <v>16</v>
      </c>
      <c r="H516" s="71" t="s">
        <v>909</v>
      </c>
      <c r="I516" s="42" t="s">
        <v>1366</v>
      </c>
    </row>
    <row r="517" spans="1:9">
      <c r="A517" s="2" t="s">
        <v>1350</v>
      </c>
      <c r="B517" s="53" t="s">
        <v>49</v>
      </c>
      <c r="C517" s="40" t="s">
        <v>1367</v>
      </c>
      <c r="D517" s="40" t="s">
        <v>21</v>
      </c>
      <c r="E517" s="40" t="s">
        <v>14</v>
      </c>
      <c r="F517" s="27" t="s">
        <v>775</v>
      </c>
      <c r="G517" s="16" t="s">
        <v>16</v>
      </c>
      <c r="H517" s="71" t="s">
        <v>909</v>
      </c>
      <c r="I517" s="42" t="s">
        <v>1368</v>
      </c>
    </row>
    <row r="518" spans="1:9">
      <c r="A518" s="2" t="s">
        <v>1350</v>
      </c>
      <c r="B518" s="53" t="s">
        <v>53</v>
      </c>
      <c r="C518" s="40" t="s">
        <v>1369</v>
      </c>
      <c r="D518" s="40" t="s">
        <v>21</v>
      </c>
      <c r="E518" s="40" t="s">
        <v>14</v>
      </c>
      <c r="F518" s="27" t="s">
        <v>775</v>
      </c>
      <c r="G518" s="16" t="s">
        <v>16</v>
      </c>
      <c r="H518" s="71" t="s">
        <v>909</v>
      </c>
      <c r="I518" s="42" t="s">
        <v>1370</v>
      </c>
    </row>
    <row r="519" spans="1:9">
      <c r="A519" s="2" t="s">
        <v>1350</v>
      </c>
      <c r="B519" s="53" t="s">
        <v>57</v>
      </c>
      <c r="C519" s="40" t="s">
        <v>1371</v>
      </c>
      <c r="D519" s="40" t="s">
        <v>21</v>
      </c>
      <c r="E519" s="40" t="s">
        <v>14</v>
      </c>
      <c r="F519" s="27" t="s">
        <v>775</v>
      </c>
      <c r="G519" s="16" t="s">
        <v>16</v>
      </c>
      <c r="H519" s="71" t="s">
        <v>909</v>
      </c>
      <c r="I519" s="42" t="s">
        <v>1372</v>
      </c>
    </row>
    <row r="520" spans="1:9">
      <c r="A520" s="2" t="s">
        <v>1350</v>
      </c>
      <c r="B520" s="53" t="s">
        <v>61</v>
      </c>
      <c r="C520" s="40" t="s">
        <v>1373</v>
      </c>
      <c r="D520" s="40" t="s">
        <v>21</v>
      </c>
      <c r="E520" s="40" t="s">
        <v>14</v>
      </c>
      <c r="F520" s="27" t="s">
        <v>775</v>
      </c>
      <c r="G520" s="16" t="s">
        <v>16</v>
      </c>
      <c r="H520" s="71" t="s">
        <v>909</v>
      </c>
      <c r="I520" s="42" t="s">
        <v>1374</v>
      </c>
    </row>
    <row r="521" spans="1:9">
      <c r="A521" s="2" t="s">
        <v>1350</v>
      </c>
      <c r="B521" s="53" t="s">
        <v>65</v>
      </c>
      <c r="C521" s="40" t="s">
        <v>1375</v>
      </c>
      <c r="D521" s="40" t="s">
        <v>21</v>
      </c>
      <c r="E521" s="40" t="s">
        <v>14</v>
      </c>
      <c r="F521" s="27" t="s">
        <v>775</v>
      </c>
      <c r="G521" s="16" t="s">
        <v>16</v>
      </c>
      <c r="H521" s="71" t="s">
        <v>909</v>
      </c>
      <c r="I521" s="42" t="s">
        <v>1376</v>
      </c>
    </row>
    <row r="522" spans="1:9">
      <c r="A522" s="2" t="s">
        <v>1350</v>
      </c>
      <c r="B522" s="53" t="s">
        <v>69</v>
      </c>
      <c r="C522" s="40" t="s">
        <v>1377</v>
      </c>
      <c r="D522" s="40" t="s">
        <v>21</v>
      </c>
      <c r="E522" s="40" t="s">
        <v>14</v>
      </c>
      <c r="F522" s="27" t="s">
        <v>775</v>
      </c>
      <c r="G522" s="16" t="s">
        <v>16</v>
      </c>
      <c r="H522" s="71" t="s">
        <v>909</v>
      </c>
      <c r="I522" s="42" t="s">
        <v>1378</v>
      </c>
    </row>
    <row r="523" spans="1:9">
      <c r="A523" s="2" t="s">
        <v>1350</v>
      </c>
      <c r="B523" s="53" t="s">
        <v>73</v>
      </c>
      <c r="C523" s="40" t="s">
        <v>1379</v>
      </c>
      <c r="D523" s="40" t="s">
        <v>21</v>
      </c>
      <c r="E523" s="40" t="s">
        <v>14</v>
      </c>
      <c r="F523" s="27" t="s">
        <v>775</v>
      </c>
      <c r="G523" s="16" t="s">
        <v>16</v>
      </c>
      <c r="H523" s="71" t="s">
        <v>909</v>
      </c>
      <c r="I523" s="42" t="s">
        <v>1380</v>
      </c>
    </row>
    <row r="524" spans="1:9">
      <c r="A524" s="2" t="s">
        <v>1350</v>
      </c>
      <c r="B524" s="53" t="s">
        <v>77</v>
      </c>
      <c r="C524" s="40" t="s">
        <v>1381</v>
      </c>
      <c r="D524" s="40" t="s">
        <v>21</v>
      </c>
      <c r="E524" s="40" t="s">
        <v>14</v>
      </c>
      <c r="F524" s="27" t="s">
        <v>775</v>
      </c>
      <c r="G524" s="16" t="s">
        <v>16</v>
      </c>
      <c r="H524" s="71" t="s">
        <v>909</v>
      </c>
      <c r="I524" s="42" t="s">
        <v>1382</v>
      </c>
    </row>
    <row r="525" spans="1:9">
      <c r="A525" s="2" t="s">
        <v>1350</v>
      </c>
      <c r="B525" s="53" t="s">
        <v>81</v>
      </c>
      <c r="C525" s="40" t="s">
        <v>1383</v>
      </c>
      <c r="D525" s="40" t="s">
        <v>21</v>
      </c>
      <c r="E525" s="40" t="s">
        <v>14</v>
      </c>
      <c r="F525" s="27" t="s">
        <v>775</v>
      </c>
      <c r="G525" s="16" t="s">
        <v>16</v>
      </c>
      <c r="H525" s="71" t="s">
        <v>909</v>
      </c>
      <c r="I525" s="42" t="s">
        <v>1384</v>
      </c>
    </row>
    <row r="526" spans="1:9">
      <c r="A526" s="2" t="s">
        <v>1350</v>
      </c>
      <c r="B526" s="53" t="s">
        <v>85</v>
      </c>
      <c r="C526" s="40" t="s">
        <v>1385</v>
      </c>
      <c r="D526" s="40" t="s">
        <v>21</v>
      </c>
      <c r="E526" s="40" t="s">
        <v>14</v>
      </c>
      <c r="F526" s="27" t="s">
        <v>775</v>
      </c>
      <c r="G526" s="16" t="s">
        <v>16</v>
      </c>
      <c r="H526" s="71" t="s">
        <v>909</v>
      </c>
      <c r="I526" s="42" t="s">
        <v>1386</v>
      </c>
    </row>
    <row r="527" spans="1:9">
      <c r="A527" s="2" t="s">
        <v>1350</v>
      </c>
      <c r="B527" s="53" t="s">
        <v>89</v>
      </c>
      <c r="C527" s="40" t="s">
        <v>1387</v>
      </c>
      <c r="D527" s="40" t="s">
        <v>21</v>
      </c>
      <c r="E527" s="40" t="s">
        <v>14</v>
      </c>
      <c r="F527" s="27" t="s">
        <v>775</v>
      </c>
      <c r="G527" s="16" t="s">
        <v>16</v>
      </c>
      <c r="H527" s="71" t="s">
        <v>1104</v>
      </c>
      <c r="I527" s="42" t="s">
        <v>1388</v>
      </c>
    </row>
    <row r="528" spans="1:9">
      <c r="A528" s="2" t="s">
        <v>1350</v>
      </c>
      <c r="B528" s="53" t="s">
        <v>93</v>
      </c>
      <c r="C528" s="40" t="s">
        <v>1389</v>
      </c>
      <c r="D528" s="40" t="s">
        <v>21</v>
      </c>
      <c r="E528" s="40" t="s">
        <v>14</v>
      </c>
      <c r="F528" s="27" t="s">
        <v>775</v>
      </c>
      <c r="G528" s="16" t="s">
        <v>16</v>
      </c>
      <c r="H528" s="71" t="s">
        <v>1104</v>
      </c>
      <c r="I528" s="42" t="s">
        <v>1390</v>
      </c>
    </row>
    <row r="529" spans="1:9">
      <c r="A529" s="2" t="s">
        <v>1350</v>
      </c>
      <c r="B529" s="53" t="s">
        <v>97</v>
      </c>
      <c r="C529" s="40" t="s">
        <v>1391</v>
      </c>
      <c r="D529" s="40" t="s">
        <v>21</v>
      </c>
      <c r="E529" s="40" t="s">
        <v>14</v>
      </c>
      <c r="F529" s="27" t="s">
        <v>775</v>
      </c>
      <c r="G529" s="16" t="s">
        <v>16</v>
      </c>
      <c r="H529" s="71" t="s">
        <v>1104</v>
      </c>
      <c r="I529" s="42" t="s">
        <v>1392</v>
      </c>
    </row>
    <row r="530" spans="1:9">
      <c r="A530" s="2" t="s">
        <v>1350</v>
      </c>
      <c r="B530" s="53" t="s">
        <v>101</v>
      </c>
      <c r="C530" s="40" t="s">
        <v>1393</v>
      </c>
      <c r="D530" s="40" t="s">
        <v>21</v>
      </c>
      <c r="E530" s="40" t="s">
        <v>14</v>
      </c>
      <c r="F530" s="27" t="s">
        <v>775</v>
      </c>
      <c r="G530" s="16" t="s">
        <v>16</v>
      </c>
      <c r="H530" s="71" t="s">
        <v>1104</v>
      </c>
      <c r="I530" s="42" t="s">
        <v>1394</v>
      </c>
    </row>
    <row r="531" spans="1:9">
      <c r="A531" s="2" t="s">
        <v>1350</v>
      </c>
      <c r="B531" s="53" t="s">
        <v>105</v>
      </c>
      <c r="C531" s="40" t="s">
        <v>1395</v>
      </c>
      <c r="D531" s="40" t="s">
        <v>21</v>
      </c>
      <c r="E531" s="40" t="s">
        <v>14</v>
      </c>
      <c r="F531" s="27" t="s">
        <v>775</v>
      </c>
      <c r="G531" s="16" t="s">
        <v>16</v>
      </c>
      <c r="H531" s="71" t="s">
        <v>1104</v>
      </c>
      <c r="I531" s="42" t="s">
        <v>1396</v>
      </c>
    </row>
    <row r="532" spans="1:9">
      <c r="A532" s="2" t="s">
        <v>1350</v>
      </c>
      <c r="B532" s="53" t="s">
        <v>109</v>
      </c>
      <c r="C532" s="40" t="s">
        <v>1397</v>
      </c>
      <c r="D532" s="40" t="s">
        <v>21</v>
      </c>
      <c r="E532" s="40" t="s">
        <v>14</v>
      </c>
      <c r="F532" s="27" t="s">
        <v>775</v>
      </c>
      <c r="G532" s="16" t="s">
        <v>16</v>
      </c>
      <c r="H532" s="71" t="s">
        <v>1104</v>
      </c>
      <c r="I532" s="42" t="s">
        <v>1398</v>
      </c>
    </row>
    <row r="533" spans="1:9">
      <c r="A533" s="2" t="s">
        <v>1350</v>
      </c>
      <c r="B533" s="53" t="s">
        <v>113</v>
      </c>
      <c r="C533" s="40" t="s">
        <v>1399</v>
      </c>
      <c r="D533" s="40" t="s">
        <v>21</v>
      </c>
      <c r="E533" s="40" t="s">
        <v>14</v>
      </c>
      <c r="F533" s="27" t="s">
        <v>775</v>
      </c>
      <c r="G533" s="16" t="s">
        <v>16</v>
      </c>
      <c r="H533" s="71" t="s">
        <v>1104</v>
      </c>
      <c r="I533" s="42" t="s">
        <v>1400</v>
      </c>
    </row>
    <row r="534" spans="1:9">
      <c r="A534" s="2" t="s">
        <v>1350</v>
      </c>
      <c r="B534" s="53" t="s">
        <v>117</v>
      </c>
      <c r="C534" s="40" t="s">
        <v>1401</v>
      </c>
      <c r="D534" s="40" t="s">
        <v>21</v>
      </c>
      <c r="E534" s="40" t="s">
        <v>14</v>
      </c>
      <c r="F534" s="27" t="s">
        <v>775</v>
      </c>
      <c r="G534" s="16" t="s">
        <v>16</v>
      </c>
      <c r="H534" s="71" t="s">
        <v>1104</v>
      </c>
      <c r="I534" s="42" t="s">
        <v>1402</v>
      </c>
    </row>
    <row r="535" spans="1:9">
      <c r="A535" s="2" t="s">
        <v>1350</v>
      </c>
      <c r="B535" s="53" t="s">
        <v>121</v>
      </c>
      <c r="C535" s="40" t="s">
        <v>1403</v>
      </c>
      <c r="D535" s="40" t="s">
        <v>21</v>
      </c>
      <c r="E535" s="40" t="s">
        <v>14</v>
      </c>
      <c r="F535" s="27" t="s">
        <v>775</v>
      </c>
      <c r="G535" s="16" t="s">
        <v>16</v>
      </c>
      <c r="H535" s="71" t="s">
        <v>1104</v>
      </c>
      <c r="I535" s="42" t="s">
        <v>1404</v>
      </c>
    </row>
    <row r="536" spans="1:9">
      <c r="A536" s="2" t="s">
        <v>1350</v>
      </c>
      <c r="B536" s="53" t="s">
        <v>125</v>
      </c>
      <c r="C536" s="40" t="s">
        <v>1405</v>
      </c>
      <c r="D536" s="40" t="s">
        <v>21</v>
      </c>
      <c r="E536" s="40" t="s">
        <v>14</v>
      </c>
      <c r="F536" s="27" t="s">
        <v>775</v>
      </c>
      <c r="G536" s="16" t="s">
        <v>16</v>
      </c>
      <c r="H536" s="71" t="s">
        <v>1104</v>
      </c>
      <c r="I536" s="42" t="s">
        <v>1406</v>
      </c>
    </row>
    <row r="537" spans="1:9">
      <c r="A537" s="2" t="s">
        <v>1350</v>
      </c>
      <c r="B537" s="53" t="s">
        <v>129</v>
      </c>
      <c r="C537" s="40" t="s">
        <v>1407</v>
      </c>
      <c r="D537" s="40" t="s">
        <v>21</v>
      </c>
      <c r="E537" s="40" t="s">
        <v>14</v>
      </c>
      <c r="F537" s="27" t="s">
        <v>775</v>
      </c>
      <c r="G537" s="16" t="s">
        <v>16</v>
      </c>
      <c r="H537" s="71" t="s">
        <v>1104</v>
      </c>
      <c r="I537" s="42" t="s">
        <v>1408</v>
      </c>
    </row>
    <row r="538" spans="1:9">
      <c r="A538" s="2" t="s">
        <v>1350</v>
      </c>
      <c r="B538" s="53" t="s">
        <v>133</v>
      </c>
      <c r="C538" s="40" t="s">
        <v>1409</v>
      </c>
      <c r="D538" s="40" t="s">
        <v>21</v>
      </c>
      <c r="E538" s="40" t="s">
        <v>14</v>
      </c>
      <c r="F538" s="27" t="s">
        <v>775</v>
      </c>
      <c r="G538" s="16" t="s">
        <v>16</v>
      </c>
      <c r="H538" s="71" t="s">
        <v>1104</v>
      </c>
      <c r="I538" s="42" t="s">
        <v>1410</v>
      </c>
    </row>
    <row r="539" spans="1:9">
      <c r="A539" s="2" t="s">
        <v>1350</v>
      </c>
      <c r="B539" s="53" t="s">
        <v>137</v>
      </c>
      <c r="C539" s="40" t="s">
        <v>1411</v>
      </c>
      <c r="D539" s="40" t="s">
        <v>21</v>
      </c>
      <c r="E539" s="40" t="s">
        <v>14</v>
      </c>
      <c r="F539" s="27" t="s">
        <v>775</v>
      </c>
      <c r="G539" s="16" t="s">
        <v>16</v>
      </c>
      <c r="H539" s="71" t="s">
        <v>1104</v>
      </c>
      <c r="I539" s="42" t="s">
        <v>1412</v>
      </c>
    </row>
    <row r="540" spans="1:9">
      <c r="A540" s="2" t="s">
        <v>1350</v>
      </c>
      <c r="B540" s="53" t="s">
        <v>141</v>
      </c>
      <c r="C540" s="40" t="s">
        <v>1413</v>
      </c>
      <c r="D540" s="40" t="s">
        <v>21</v>
      </c>
      <c r="E540" s="40" t="s">
        <v>14</v>
      </c>
      <c r="F540" s="27" t="s">
        <v>775</v>
      </c>
      <c r="G540" s="16" t="s">
        <v>16</v>
      </c>
      <c r="H540" s="71" t="s">
        <v>1104</v>
      </c>
      <c r="I540" s="42" t="s">
        <v>1414</v>
      </c>
    </row>
    <row r="541" spans="1:9">
      <c r="A541" s="2" t="s">
        <v>1350</v>
      </c>
      <c r="B541" s="53" t="s">
        <v>145</v>
      </c>
      <c r="C541" s="40" t="s">
        <v>1415</v>
      </c>
      <c r="D541" s="40" t="s">
        <v>21</v>
      </c>
      <c r="E541" s="40" t="s">
        <v>14</v>
      </c>
      <c r="F541" s="27" t="s">
        <v>775</v>
      </c>
      <c r="G541" s="16" t="s">
        <v>16</v>
      </c>
      <c r="H541" s="71" t="s">
        <v>1017</v>
      </c>
      <c r="I541" s="42" t="s">
        <v>1416</v>
      </c>
    </row>
    <row r="542" spans="1:9">
      <c r="A542" s="2" t="s">
        <v>1350</v>
      </c>
      <c r="B542" s="53" t="s">
        <v>149</v>
      </c>
      <c r="C542" s="40" t="s">
        <v>1417</v>
      </c>
      <c r="D542" s="40" t="s">
        <v>21</v>
      </c>
      <c r="E542" s="40" t="s">
        <v>14</v>
      </c>
      <c r="F542" s="27" t="s">
        <v>775</v>
      </c>
      <c r="G542" s="16" t="s">
        <v>16</v>
      </c>
      <c r="H542" s="71" t="s">
        <v>1017</v>
      </c>
      <c r="I542" s="42" t="s">
        <v>1418</v>
      </c>
    </row>
    <row r="543" spans="1:9">
      <c r="A543" s="2" t="s">
        <v>1350</v>
      </c>
      <c r="B543" s="53" t="s">
        <v>153</v>
      </c>
      <c r="C543" s="40" t="s">
        <v>1419</v>
      </c>
      <c r="D543" s="40" t="s">
        <v>21</v>
      </c>
      <c r="E543" s="40" t="s">
        <v>14</v>
      </c>
      <c r="F543" s="27" t="s">
        <v>775</v>
      </c>
      <c r="G543" s="16" t="s">
        <v>16</v>
      </c>
      <c r="H543" s="71" t="s">
        <v>1017</v>
      </c>
      <c r="I543" s="42" t="s">
        <v>1420</v>
      </c>
    </row>
    <row r="544" spans="1:9">
      <c r="A544" s="2" t="s">
        <v>1350</v>
      </c>
      <c r="B544" s="53" t="s">
        <v>157</v>
      </c>
      <c r="C544" s="40" t="s">
        <v>1421</v>
      </c>
      <c r="D544" s="40" t="s">
        <v>21</v>
      </c>
      <c r="E544" s="40" t="s">
        <v>14</v>
      </c>
      <c r="F544" s="27" t="s">
        <v>775</v>
      </c>
      <c r="G544" s="16" t="s">
        <v>16</v>
      </c>
      <c r="H544" s="71" t="s">
        <v>1017</v>
      </c>
      <c r="I544" s="42" t="s">
        <v>1422</v>
      </c>
    </row>
    <row r="545" spans="1:9">
      <c r="A545" s="2" t="s">
        <v>1350</v>
      </c>
      <c r="B545" s="53" t="s">
        <v>161</v>
      </c>
      <c r="C545" s="40" t="s">
        <v>1423</v>
      </c>
      <c r="D545" s="40" t="s">
        <v>21</v>
      </c>
      <c r="E545" s="40" t="s">
        <v>14</v>
      </c>
      <c r="F545" s="27" t="s">
        <v>775</v>
      </c>
      <c r="G545" s="16" t="s">
        <v>16</v>
      </c>
      <c r="H545" s="71" t="s">
        <v>1017</v>
      </c>
      <c r="I545" s="42" t="s">
        <v>1424</v>
      </c>
    </row>
    <row r="546" spans="1:9">
      <c r="A546" s="2" t="s">
        <v>1350</v>
      </c>
      <c r="B546" s="53" t="s">
        <v>165</v>
      </c>
      <c r="C546" s="43" t="s">
        <v>1425</v>
      </c>
      <c r="D546" s="43" t="s">
        <v>21</v>
      </c>
      <c r="E546" s="44" t="s">
        <v>14</v>
      </c>
      <c r="F546" s="27" t="s">
        <v>775</v>
      </c>
      <c r="G546" s="16" t="s">
        <v>16</v>
      </c>
      <c r="H546" s="72" t="s">
        <v>909</v>
      </c>
      <c r="I546" s="45" t="s">
        <v>1426</v>
      </c>
    </row>
    <row r="547" spans="1:9">
      <c r="A547" s="2" t="s">
        <v>1350</v>
      </c>
      <c r="B547" s="53" t="s">
        <v>169</v>
      </c>
      <c r="C547" s="43" t="s">
        <v>1427</v>
      </c>
      <c r="D547" s="43" t="s">
        <v>21</v>
      </c>
      <c r="E547" s="44" t="s">
        <v>14</v>
      </c>
      <c r="F547" s="27" t="s">
        <v>775</v>
      </c>
      <c r="G547" s="16" t="s">
        <v>16</v>
      </c>
      <c r="H547" s="72" t="s">
        <v>909</v>
      </c>
      <c r="I547" s="45" t="s">
        <v>1428</v>
      </c>
    </row>
    <row r="548" spans="1:9">
      <c r="A548" s="2" t="s">
        <v>1350</v>
      </c>
      <c r="B548" s="53" t="s">
        <v>173</v>
      </c>
      <c r="C548" s="43" t="s">
        <v>1429</v>
      </c>
      <c r="D548" s="43" t="s">
        <v>21</v>
      </c>
      <c r="E548" s="44" t="s">
        <v>14</v>
      </c>
      <c r="F548" s="27" t="s">
        <v>775</v>
      </c>
      <c r="G548" s="16" t="s">
        <v>16</v>
      </c>
      <c r="H548" s="72" t="s">
        <v>1104</v>
      </c>
      <c r="I548" s="45" t="s">
        <v>1430</v>
      </c>
    </row>
    <row r="549" spans="1:9">
      <c r="A549" s="2" t="s">
        <v>1350</v>
      </c>
      <c r="B549" s="53" t="s">
        <v>177</v>
      </c>
      <c r="C549" s="43" t="s">
        <v>1431</v>
      </c>
      <c r="D549" s="43" t="s">
        <v>21</v>
      </c>
      <c r="E549" s="44" t="s">
        <v>14</v>
      </c>
      <c r="F549" s="27" t="s">
        <v>775</v>
      </c>
      <c r="G549" s="16" t="s">
        <v>16</v>
      </c>
      <c r="H549" s="72" t="s">
        <v>1104</v>
      </c>
      <c r="I549" s="45" t="s">
        <v>1432</v>
      </c>
    </row>
    <row r="550" spans="1:9">
      <c r="A550" s="2" t="s">
        <v>1350</v>
      </c>
      <c r="B550" s="53" t="s">
        <v>181</v>
      </c>
      <c r="C550" s="43" t="s">
        <v>1433</v>
      </c>
      <c r="D550" s="43" t="s">
        <v>21</v>
      </c>
      <c r="E550" s="44" t="s">
        <v>14</v>
      </c>
      <c r="F550" s="27" t="s">
        <v>775</v>
      </c>
      <c r="G550" s="16" t="s">
        <v>16</v>
      </c>
      <c r="H550" s="72" t="s">
        <v>1017</v>
      </c>
      <c r="I550" s="45" t="s">
        <v>1434</v>
      </c>
    </row>
    <row r="551" spans="1:9">
      <c r="A551" s="2" t="s">
        <v>1350</v>
      </c>
      <c r="B551" s="53" t="s">
        <v>185</v>
      </c>
      <c r="C551" s="43" t="s">
        <v>1435</v>
      </c>
      <c r="D551" s="43" t="s">
        <v>21</v>
      </c>
      <c r="E551" s="44" t="s">
        <v>14</v>
      </c>
      <c r="F551" s="27" t="s">
        <v>775</v>
      </c>
      <c r="G551" s="16" t="s">
        <v>16</v>
      </c>
      <c r="H551" s="72" t="s">
        <v>1017</v>
      </c>
      <c r="I551" s="45" t="s">
        <v>1436</v>
      </c>
    </row>
    <row r="552" spans="1:9">
      <c r="A552" s="2" t="s">
        <v>1350</v>
      </c>
      <c r="B552" s="53" t="s">
        <v>189</v>
      </c>
      <c r="C552" s="43" t="s">
        <v>1437</v>
      </c>
      <c r="D552" s="43" t="s">
        <v>21</v>
      </c>
      <c r="E552" s="44" t="s">
        <v>14</v>
      </c>
      <c r="F552" s="27" t="s">
        <v>775</v>
      </c>
      <c r="G552" s="16" t="s">
        <v>16</v>
      </c>
      <c r="H552" s="72" t="s">
        <v>1017</v>
      </c>
      <c r="I552" s="45" t="s">
        <v>1438</v>
      </c>
    </row>
    <row r="553" spans="1:9">
      <c r="A553" s="2" t="s">
        <v>1350</v>
      </c>
      <c r="B553" s="53" t="s">
        <v>193</v>
      </c>
      <c r="C553" s="43" t="s">
        <v>1439</v>
      </c>
      <c r="D553" s="43" t="s">
        <v>21</v>
      </c>
      <c r="E553" s="44" t="s">
        <v>14</v>
      </c>
      <c r="F553" s="27" t="s">
        <v>775</v>
      </c>
      <c r="G553" s="16" t="s">
        <v>16</v>
      </c>
      <c r="H553" s="72" t="s">
        <v>1017</v>
      </c>
      <c r="I553" s="45" t="s">
        <v>1440</v>
      </c>
    </row>
    <row r="554" spans="1:9">
      <c r="A554" s="2" t="s">
        <v>1350</v>
      </c>
      <c r="B554" s="53" t="s">
        <v>197</v>
      </c>
      <c r="C554" s="43" t="s">
        <v>1441</v>
      </c>
      <c r="D554" s="43" t="s">
        <v>21</v>
      </c>
      <c r="E554" s="44" t="s">
        <v>14</v>
      </c>
      <c r="F554" s="27" t="s">
        <v>775</v>
      </c>
      <c r="G554" s="16" t="s">
        <v>16</v>
      </c>
      <c r="H554" s="72" t="s">
        <v>1017</v>
      </c>
      <c r="I554" s="45" t="s">
        <v>1442</v>
      </c>
    </row>
    <row r="555" spans="1:9">
      <c r="A555" s="2" t="s">
        <v>1350</v>
      </c>
      <c r="B555" s="53" t="s">
        <v>201</v>
      </c>
      <c r="C555" s="43" t="s">
        <v>1443</v>
      </c>
      <c r="D555" s="43" t="s">
        <v>21</v>
      </c>
      <c r="E555" s="44" t="s">
        <v>14</v>
      </c>
      <c r="F555" s="27" t="s">
        <v>775</v>
      </c>
      <c r="G555" s="16" t="s">
        <v>16</v>
      </c>
      <c r="H555" s="72" t="s">
        <v>1017</v>
      </c>
      <c r="I555" s="45" t="s">
        <v>1444</v>
      </c>
    </row>
    <row r="556" spans="1:9">
      <c r="A556" s="2" t="s">
        <v>1350</v>
      </c>
      <c r="B556" s="53" t="s">
        <v>205</v>
      </c>
      <c r="C556" s="43" t="s">
        <v>1445</v>
      </c>
      <c r="D556" s="43" t="s">
        <v>21</v>
      </c>
      <c r="E556" s="44" t="s">
        <v>14</v>
      </c>
      <c r="F556" s="27" t="s">
        <v>775</v>
      </c>
      <c r="G556" s="16" t="s">
        <v>16</v>
      </c>
      <c r="H556" s="72" t="s">
        <v>1248</v>
      </c>
      <c r="I556" s="45" t="s">
        <v>1446</v>
      </c>
    </row>
    <row r="557" spans="1:9">
      <c r="A557" s="2" t="s">
        <v>1350</v>
      </c>
      <c r="B557" s="53" t="s">
        <v>209</v>
      </c>
      <c r="C557" s="43" t="s">
        <v>1447</v>
      </c>
      <c r="D557" s="43" t="s">
        <v>21</v>
      </c>
      <c r="E557" s="44" t="s">
        <v>14</v>
      </c>
      <c r="F557" s="27" t="s">
        <v>775</v>
      </c>
      <c r="G557" s="16" t="s">
        <v>16</v>
      </c>
      <c r="H557" s="72" t="s">
        <v>1248</v>
      </c>
      <c r="I557" s="45" t="s">
        <v>1448</v>
      </c>
    </row>
    <row r="558" spans="1:9">
      <c r="A558" s="2" t="s">
        <v>1350</v>
      </c>
      <c r="B558" s="53" t="s">
        <v>213</v>
      </c>
      <c r="C558" s="43" t="s">
        <v>1449</v>
      </c>
      <c r="D558" s="43" t="s">
        <v>21</v>
      </c>
      <c r="E558" s="44" t="s">
        <v>14</v>
      </c>
      <c r="F558" s="27" t="s">
        <v>775</v>
      </c>
      <c r="G558" s="16" t="s">
        <v>16</v>
      </c>
      <c r="H558" s="72" t="s">
        <v>1248</v>
      </c>
      <c r="I558" s="45" t="s">
        <v>1450</v>
      </c>
    </row>
    <row r="559" spans="1:9">
      <c r="A559" s="2" t="s">
        <v>1350</v>
      </c>
      <c r="B559" s="53" t="s">
        <v>217</v>
      </c>
      <c r="C559" s="43" t="s">
        <v>1451</v>
      </c>
      <c r="D559" s="43" t="s">
        <v>21</v>
      </c>
      <c r="E559" s="44" t="s">
        <v>14</v>
      </c>
      <c r="F559" s="27" t="s">
        <v>775</v>
      </c>
      <c r="G559" s="16" t="s">
        <v>16</v>
      </c>
      <c r="H559" s="72" t="s">
        <v>1248</v>
      </c>
      <c r="I559" s="45" t="s">
        <v>1452</v>
      </c>
    </row>
    <row r="560" spans="1:9">
      <c r="A560" s="2" t="s">
        <v>1350</v>
      </c>
      <c r="B560" s="53" t="s">
        <v>221</v>
      </c>
      <c r="C560" s="43" t="s">
        <v>1453</v>
      </c>
      <c r="D560" s="43" t="s">
        <v>21</v>
      </c>
      <c r="E560" s="44" t="s">
        <v>14</v>
      </c>
      <c r="F560" s="27" t="s">
        <v>775</v>
      </c>
      <c r="G560" s="16" t="s">
        <v>16</v>
      </c>
      <c r="H560" s="72" t="s">
        <v>1248</v>
      </c>
      <c r="I560" s="45" t="s">
        <v>1454</v>
      </c>
    </row>
    <row r="561" spans="1:9">
      <c r="A561" s="2" t="s">
        <v>1350</v>
      </c>
      <c r="B561" s="53" t="s">
        <v>225</v>
      </c>
      <c r="C561" s="43" t="s">
        <v>1455</v>
      </c>
      <c r="D561" s="43" t="s">
        <v>21</v>
      </c>
      <c r="E561" s="44" t="s">
        <v>14</v>
      </c>
      <c r="F561" s="27" t="s">
        <v>775</v>
      </c>
      <c r="G561" s="16" t="s">
        <v>16</v>
      </c>
      <c r="H561" s="72" t="s">
        <v>1248</v>
      </c>
      <c r="I561" s="45" t="s">
        <v>1456</v>
      </c>
    </row>
    <row r="562" spans="1:9">
      <c r="A562" s="2" t="s">
        <v>1350</v>
      </c>
      <c r="B562" s="53" t="s">
        <v>229</v>
      </c>
      <c r="C562" s="43" t="s">
        <v>1457</v>
      </c>
      <c r="D562" s="43" t="s">
        <v>21</v>
      </c>
      <c r="E562" s="44" t="s">
        <v>14</v>
      </c>
      <c r="F562" s="27" t="s">
        <v>775</v>
      </c>
      <c r="G562" s="16" t="s">
        <v>16</v>
      </c>
      <c r="H562" s="72" t="s">
        <v>1248</v>
      </c>
      <c r="I562" s="45" t="s">
        <v>1458</v>
      </c>
    </row>
    <row r="563" spans="1:9">
      <c r="A563" s="2" t="s">
        <v>1350</v>
      </c>
      <c r="B563" s="53" t="s">
        <v>233</v>
      </c>
      <c r="C563" s="43" t="s">
        <v>1459</v>
      </c>
      <c r="D563" s="43" t="s">
        <v>21</v>
      </c>
      <c r="E563" s="44" t="s">
        <v>14</v>
      </c>
      <c r="F563" s="27" t="s">
        <v>775</v>
      </c>
      <c r="G563" s="16" t="s">
        <v>16</v>
      </c>
      <c r="H563" s="72" t="s">
        <v>912</v>
      </c>
      <c r="I563" s="45" t="s">
        <v>1460</v>
      </c>
    </row>
    <row r="564" spans="1:9">
      <c r="A564" s="2" t="s">
        <v>1461</v>
      </c>
      <c r="B564" s="53" t="s">
        <v>11</v>
      </c>
      <c r="C564" s="43" t="s">
        <v>1462</v>
      </c>
      <c r="D564" s="43" t="s">
        <v>21</v>
      </c>
      <c r="E564" s="44" t="s">
        <v>14</v>
      </c>
      <c r="F564" s="27" t="s">
        <v>775</v>
      </c>
      <c r="G564" s="16" t="s">
        <v>16</v>
      </c>
      <c r="H564" s="72" t="s">
        <v>912</v>
      </c>
      <c r="I564" s="30" t="s">
        <v>1463</v>
      </c>
    </row>
    <row r="565" spans="1:9">
      <c r="A565" s="2" t="s">
        <v>1461</v>
      </c>
      <c r="B565" s="53" t="s">
        <v>19</v>
      </c>
      <c r="C565" s="43" t="s">
        <v>1464</v>
      </c>
      <c r="D565" s="43" t="s">
        <v>21</v>
      </c>
      <c r="E565" s="44" t="s">
        <v>14</v>
      </c>
      <c r="F565" s="27" t="s">
        <v>775</v>
      </c>
      <c r="G565" s="16" t="s">
        <v>16</v>
      </c>
      <c r="H565" s="72" t="s">
        <v>912</v>
      </c>
      <c r="I565" s="30" t="s">
        <v>1465</v>
      </c>
    </row>
    <row r="566" spans="1:9">
      <c r="A566" s="2" t="s">
        <v>1461</v>
      </c>
      <c r="B566" s="53" t="s">
        <v>24</v>
      </c>
      <c r="C566" s="43" t="s">
        <v>1466</v>
      </c>
      <c r="D566" s="43" t="s">
        <v>21</v>
      </c>
      <c r="E566" s="44" t="s">
        <v>14</v>
      </c>
      <c r="F566" s="27" t="s">
        <v>775</v>
      </c>
      <c r="G566" s="16" t="s">
        <v>16</v>
      </c>
      <c r="H566" s="72" t="s">
        <v>912</v>
      </c>
      <c r="I566" s="30" t="s">
        <v>1467</v>
      </c>
    </row>
    <row r="567" spans="1:9">
      <c r="A567" s="2" t="s">
        <v>1461</v>
      </c>
      <c r="B567" s="53" t="s">
        <v>28</v>
      </c>
      <c r="C567" s="43" t="s">
        <v>1468</v>
      </c>
      <c r="D567" s="43" t="s">
        <v>21</v>
      </c>
      <c r="E567" s="44" t="s">
        <v>14</v>
      </c>
      <c r="F567" s="27" t="s">
        <v>775</v>
      </c>
      <c r="G567" s="16" t="s">
        <v>16</v>
      </c>
      <c r="H567" s="72" t="s">
        <v>912</v>
      </c>
      <c r="I567" s="30" t="s">
        <v>1469</v>
      </c>
    </row>
    <row r="568" spans="1:9">
      <c r="A568" s="2" t="s">
        <v>1461</v>
      </c>
      <c r="B568" s="53" t="s">
        <v>32</v>
      </c>
      <c r="C568" s="43" t="s">
        <v>1470</v>
      </c>
      <c r="D568" s="43" t="s">
        <v>21</v>
      </c>
      <c r="E568" s="44" t="s">
        <v>14</v>
      </c>
      <c r="F568" s="27" t="s">
        <v>775</v>
      </c>
      <c r="G568" s="16" t="s">
        <v>16</v>
      </c>
      <c r="H568" s="72" t="s">
        <v>912</v>
      </c>
      <c r="I568" s="30" t="s">
        <v>1471</v>
      </c>
    </row>
    <row r="569" spans="1:9">
      <c r="A569" s="2" t="s">
        <v>1461</v>
      </c>
      <c r="B569" s="53" t="s">
        <v>37</v>
      </c>
      <c r="C569" s="43" t="s">
        <v>1472</v>
      </c>
      <c r="D569" s="43" t="s">
        <v>21</v>
      </c>
      <c r="E569" s="44" t="s">
        <v>14</v>
      </c>
      <c r="F569" s="27" t="s">
        <v>775</v>
      </c>
      <c r="G569" s="16" t="s">
        <v>16</v>
      </c>
      <c r="H569" s="72" t="s">
        <v>912</v>
      </c>
      <c r="I569" s="30" t="s">
        <v>1473</v>
      </c>
    </row>
    <row r="570" spans="1:9">
      <c r="A570" s="2" t="s">
        <v>1461</v>
      </c>
      <c r="B570" s="53" t="s">
        <v>41</v>
      </c>
      <c r="C570" s="43" t="s">
        <v>1474</v>
      </c>
      <c r="D570" s="43" t="s">
        <v>21</v>
      </c>
      <c r="E570" s="44" t="s">
        <v>14</v>
      </c>
      <c r="F570" s="27" t="s">
        <v>775</v>
      </c>
      <c r="G570" s="16" t="s">
        <v>16</v>
      </c>
      <c r="H570" s="72" t="s">
        <v>912</v>
      </c>
      <c r="I570" s="30" t="s">
        <v>1475</v>
      </c>
    </row>
    <row r="571" spans="1:9">
      <c r="A571" s="2" t="s">
        <v>1461</v>
      </c>
      <c r="B571" s="53" t="s">
        <v>45</v>
      </c>
      <c r="C571" s="43" t="s">
        <v>1476</v>
      </c>
      <c r="D571" s="43" t="s">
        <v>21</v>
      </c>
      <c r="E571" s="44" t="s">
        <v>14</v>
      </c>
      <c r="F571" s="27" t="s">
        <v>775</v>
      </c>
      <c r="G571" s="16" t="s">
        <v>16</v>
      </c>
      <c r="H571" s="72" t="s">
        <v>912</v>
      </c>
      <c r="I571" s="30" t="s">
        <v>1477</v>
      </c>
    </row>
    <row r="572" spans="1:9">
      <c r="A572" s="2" t="s">
        <v>1461</v>
      </c>
      <c r="B572" s="53" t="s">
        <v>49</v>
      </c>
      <c r="C572" s="43" t="s">
        <v>1478</v>
      </c>
      <c r="D572" s="43" t="s">
        <v>21</v>
      </c>
      <c r="E572" s="44" t="s">
        <v>14</v>
      </c>
      <c r="F572" s="27" t="s">
        <v>775</v>
      </c>
      <c r="G572" s="16" t="s">
        <v>16</v>
      </c>
      <c r="H572" s="72" t="s">
        <v>912</v>
      </c>
      <c r="I572" s="30" t="s">
        <v>1479</v>
      </c>
    </row>
    <row r="573" spans="1:9">
      <c r="A573" s="2" t="s">
        <v>1461</v>
      </c>
      <c r="B573" s="53" t="s">
        <v>53</v>
      </c>
      <c r="C573" s="43" t="s">
        <v>1480</v>
      </c>
      <c r="D573" s="43" t="s">
        <v>21</v>
      </c>
      <c r="E573" s="44" t="s">
        <v>14</v>
      </c>
      <c r="F573" s="27" t="s">
        <v>775</v>
      </c>
      <c r="G573" s="16" t="s">
        <v>16</v>
      </c>
      <c r="H573" s="72" t="s">
        <v>912</v>
      </c>
      <c r="I573" s="30" t="s">
        <v>1481</v>
      </c>
    </row>
    <row r="574" spans="1:9">
      <c r="A574" s="2" t="s">
        <v>1461</v>
      </c>
      <c r="B574" s="53" t="s">
        <v>57</v>
      </c>
      <c r="C574" s="43" t="s">
        <v>1482</v>
      </c>
      <c r="D574" s="43" t="s">
        <v>21</v>
      </c>
      <c r="E574" s="44" t="s">
        <v>14</v>
      </c>
      <c r="F574" s="27" t="s">
        <v>775</v>
      </c>
      <c r="G574" s="16" t="s">
        <v>16</v>
      </c>
      <c r="H574" s="72" t="s">
        <v>919</v>
      </c>
      <c r="I574" s="30" t="s">
        <v>1483</v>
      </c>
    </row>
    <row r="575" spans="1:9">
      <c r="A575" s="2" t="s">
        <v>1461</v>
      </c>
      <c r="B575" s="53" t="s">
        <v>61</v>
      </c>
      <c r="C575" s="43" t="s">
        <v>1484</v>
      </c>
      <c r="D575" s="43" t="s">
        <v>21</v>
      </c>
      <c r="E575" s="44" t="s">
        <v>14</v>
      </c>
      <c r="F575" s="27" t="s">
        <v>775</v>
      </c>
      <c r="G575" s="16" t="s">
        <v>16</v>
      </c>
      <c r="H575" s="72" t="s">
        <v>919</v>
      </c>
      <c r="I575" s="30" t="s">
        <v>1485</v>
      </c>
    </row>
    <row r="576" spans="1:9">
      <c r="A576" s="2" t="s">
        <v>1461</v>
      </c>
      <c r="B576" s="53" t="s">
        <v>65</v>
      </c>
      <c r="C576" s="43" t="s">
        <v>1486</v>
      </c>
      <c r="D576" s="43" t="s">
        <v>21</v>
      </c>
      <c r="E576" s="44" t="s">
        <v>14</v>
      </c>
      <c r="F576" s="27" t="s">
        <v>775</v>
      </c>
      <c r="G576" s="16" t="s">
        <v>16</v>
      </c>
      <c r="H576" s="72" t="s">
        <v>919</v>
      </c>
      <c r="I576" s="30" t="s">
        <v>1487</v>
      </c>
    </row>
    <row r="577" spans="1:9">
      <c r="A577" s="2" t="s">
        <v>1461</v>
      </c>
      <c r="B577" s="53" t="s">
        <v>69</v>
      </c>
      <c r="C577" s="43" t="s">
        <v>1488</v>
      </c>
      <c r="D577" s="43" t="s">
        <v>21</v>
      </c>
      <c r="E577" s="44" t="s">
        <v>14</v>
      </c>
      <c r="F577" s="27" t="s">
        <v>775</v>
      </c>
      <c r="G577" s="16" t="s">
        <v>16</v>
      </c>
      <c r="H577" s="72" t="s">
        <v>795</v>
      </c>
      <c r="I577" s="30" t="s">
        <v>1489</v>
      </c>
    </row>
    <row r="578" spans="1:9">
      <c r="A578" s="2" t="s">
        <v>1461</v>
      </c>
      <c r="B578" s="53" t="s">
        <v>73</v>
      </c>
      <c r="C578" s="43" t="s">
        <v>1490</v>
      </c>
      <c r="D578" s="43" t="s">
        <v>21</v>
      </c>
      <c r="E578" s="44" t="s">
        <v>14</v>
      </c>
      <c r="F578" s="27" t="s">
        <v>775</v>
      </c>
      <c r="G578" s="16" t="s">
        <v>16</v>
      </c>
      <c r="H578" s="72" t="s">
        <v>795</v>
      </c>
      <c r="I578" s="30" t="s">
        <v>1491</v>
      </c>
    </row>
    <row r="579" spans="1:9">
      <c r="A579" s="2" t="s">
        <v>1461</v>
      </c>
      <c r="B579" s="53" t="s">
        <v>77</v>
      </c>
      <c r="C579" s="43" t="s">
        <v>1492</v>
      </c>
      <c r="D579" s="43" t="s">
        <v>21</v>
      </c>
      <c r="E579" s="44" t="s">
        <v>14</v>
      </c>
      <c r="F579" s="27" t="s">
        <v>775</v>
      </c>
      <c r="G579" s="16" t="s">
        <v>16</v>
      </c>
      <c r="H579" s="72" t="s">
        <v>934</v>
      </c>
      <c r="I579" s="30" t="s">
        <v>1493</v>
      </c>
    </row>
    <row r="580" spans="1:9">
      <c r="A580" s="2" t="s">
        <v>1461</v>
      </c>
      <c r="B580" s="53" t="s">
        <v>81</v>
      </c>
      <c r="C580" s="27" t="s">
        <v>1494</v>
      </c>
      <c r="D580" s="27" t="s">
        <v>21</v>
      </c>
      <c r="E580" s="28" t="s">
        <v>14</v>
      </c>
      <c r="F580" s="27" t="s">
        <v>775</v>
      </c>
      <c r="G580" s="16" t="s">
        <v>16</v>
      </c>
      <c r="H580" s="53" t="s">
        <v>937</v>
      </c>
      <c r="I580" s="30" t="s">
        <v>1495</v>
      </c>
    </row>
    <row r="581" spans="1:9">
      <c r="A581" s="2" t="s">
        <v>1461</v>
      </c>
      <c r="B581" s="53" t="s">
        <v>85</v>
      </c>
      <c r="C581" s="27" t="s">
        <v>1496</v>
      </c>
      <c r="D581" s="27" t="s">
        <v>21</v>
      </c>
      <c r="E581" s="28" t="s">
        <v>14</v>
      </c>
      <c r="F581" s="27" t="s">
        <v>775</v>
      </c>
      <c r="G581" s="16" t="s">
        <v>16</v>
      </c>
      <c r="H581" s="53" t="s">
        <v>937</v>
      </c>
      <c r="I581" s="30" t="s">
        <v>1497</v>
      </c>
    </row>
    <row r="582" spans="1:9">
      <c r="A582" s="2" t="s">
        <v>1461</v>
      </c>
      <c r="B582" s="53" t="s">
        <v>89</v>
      </c>
      <c r="C582" s="27" t="s">
        <v>1498</v>
      </c>
      <c r="D582" s="27" t="s">
        <v>21</v>
      </c>
      <c r="E582" s="28" t="s">
        <v>14</v>
      </c>
      <c r="F582" s="27" t="s">
        <v>775</v>
      </c>
      <c r="G582" s="16" t="s">
        <v>16</v>
      </c>
      <c r="H582" s="53" t="s">
        <v>785</v>
      </c>
      <c r="I582" s="30" t="s">
        <v>1499</v>
      </c>
    </row>
    <row r="583" spans="1:9">
      <c r="A583" s="2" t="s">
        <v>1461</v>
      </c>
      <c r="B583" s="53" t="s">
        <v>93</v>
      </c>
      <c r="C583" s="27" t="s">
        <v>1500</v>
      </c>
      <c r="D583" s="27" t="s">
        <v>21</v>
      </c>
      <c r="E583" s="28" t="s">
        <v>14</v>
      </c>
      <c r="F583" s="27" t="s">
        <v>775</v>
      </c>
      <c r="G583" s="16" t="s">
        <v>16</v>
      </c>
      <c r="H583" s="53" t="s">
        <v>1104</v>
      </c>
      <c r="I583" s="30" t="s">
        <v>1501</v>
      </c>
    </row>
    <row r="584" spans="1:9">
      <c r="A584" s="2" t="s">
        <v>1461</v>
      </c>
      <c r="B584" s="53" t="s">
        <v>97</v>
      </c>
      <c r="C584" s="27" t="s">
        <v>1502</v>
      </c>
      <c r="D584" s="27" t="s">
        <v>21</v>
      </c>
      <c r="E584" s="28" t="s">
        <v>14</v>
      </c>
      <c r="F584" s="27" t="s">
        <v>775</v>
      </c>
      <c r="G584" s="16" t="s">
        <v>16</v>
      </c>
      <c r="H584" s="53" t="s">
        <v>1017</v>
      </c>
      <c r="I584" s="30" t="s">
        <v>1503</v>
      </c>
    </row>
    <row r="585" spans="1:9">
      <c r="A585" s="2" t="s">
        <v>1461</v>
      </c>
      <c r="B585" s="53" t="s">
        <v>101</v>
      </c>
      <c r="C585" s="27" t="s">
        <v>1504</v>
      </c>
      <c r="D585" s="27" t="s">
        <v>21</v>
      </c>
      <c r="E585" s="28" t="s">
        <v>14</v>
      </c>
      <c r="F585" s="27" t="s">
        <v>775</v>
      </c>
      <c r="G585" s="16" t="s">
        <v>16</v>
      </c>
      <c r="H585" s="53" t="s">
        <v>1248</v>
      </c>
      <c r="I585" s="30" t="s">
        <v>1505</v>
      </c>
    </row>
    <row r="586" spans="1:9">
      <c r="A586" s="2" t="s">
        <v>1461</v>
      </c>
      <c r="B586" s="53" t="s">
        <v>105</v>
      </c>
      <c r="C586" s="27" t="s">
        <v>1506</v>
      </c>
      <c r="D586" s="27" t="s">
        <v>21</v>
      </c>
      <c r="E586" s="28" t="s">
        <v>14</v>
      </c>
      <c r="F586" s="27" t="s">
        <v>775</v>
      </c>
      <c r="G586" s="16" t="s">
        <v>16</v>
      </c>
      <c r="H586" s="53" t="s">
        <v>1248</v>
      </c>
      <c r="I586" s="30" t="s">
        <v>1507</v>
      </c>
    </row>
    <row r="587" spans="1:9">
      <c r="A587" s="2" t="s">
        <v>1461</v>
      </c>
      <c r="B587" s="53" t="s">
        <v>109</v>
      </c>
      <c r="C587" s="27" t="s">
        <v>1508</v>
      </c>
      <c r="D587" s="27" t="s">
        <v>21</v>
      </c>
      <c r="E587" s="28" t="s">
        <v>14</v>
      </c>
      <c r="F587" s="27" t="s">
        <v>775</v>
      </c>
      <c r="G587" s="16" t="s">
        <v>16</v>
      </c>
      <c r="H587" s="53" t="s">
        <v>919</v>
      </c>
      <c r="I587" s="30" t="s">
        <v>1509</v>
      </c>
    </row>
    <row r="588" spans="1:9">
      <c r="A588" s="2" t="s">
        <v>1461</v>
      </c>
      <c r="B588" s="53" t="s">
        <v>113</v>
      </c>
      <c r="C588" s="27" t="s">
        <v>1510</v>
      </c>
      <c r="D588" s="27" t="s">
        <v>21</v>
      </c>
      <c r="E588" s="28" t="s">
        <v>14</v>
      </c>
      <c r="F588" s="27" t="s">
        <v>775</v>
      </c>
      <c r="G588" s="16" t="s">
        <v>16</v>
      </c>
      <c r="H588" s="53" t="s">
        <v>919</v>
      </c>
      <c r="I588" s="30" t="s">
        <v>1511</v>
      </c>
    </row>
    <row r="589" spans="1:9">
      <c r="A589" s="2" t="s">
        <v>1461</v>
      </c>
      <c r="B589" s="53" t="s">
        <v>117</v>
      </c>
      <c r="C589" s="27" t="s">
        <v>1512</v>
      </c>
      <c r="D589" s="27" t="s">
        <v>21</v>
      </c>
      <c r="E589" s="28" t="s">
        <v>14</v>
      </c>
      <c r="F589" s="27" t="s">
        <v>775</v>
      </c>
      <c r="G589" s="16" t="s">
        <v>16</v>
      </c>
      <c r="H589" s="53" t="s">
        <v>919</v>
      </c>
      <c r="I589" s="30" t="s">
        <v>1513</v>
      </c>
    </row>
    <row r="590" spans="1:9">
      <c r="A590" s="2" t="s">
        <v>1461</v>
      </c>
      <c r="B590" s="53" t="s">
        <v>121</v>
      </c>
      <c r="C590" s="27" t="s">
        <v>1514</v>
      </c>
      <c r="D590" s="27" t="s">
        <v>13</v>
      </c>
      <c r="E590" s="28" t="s">
        <v>14</v>
      </c>
      <c r="F590" s="27" t="s">
        <v>775</v>
      </c>
      <c r="G590" s="16" t="s">
        <v>16</v>
      </c>
      <c r="H590" s="53" t="s">
        <v>919</v>
      </c>
      <c r="I590" s="30" t="s">
        <v>1515</v>
      </c>
    </row>
    <row r="591" spans="1:9">
      <c r="A591" s="2" t="s">
        <v>1461</v>
      </c>
      <c r="B591" s="53" t="s">
        <v>125</v>
      </c>
      <c r="C591" s="27" t="s">
        <v>1516</v>
      </c>
      <c r="D591" s="27" t="s">
        <v>21</v>
      </c>
      <c r="E591" s="28" t="s">
        <v>14</v>
      </c>
      <c r="F591" s="27" t="s">
        <v>775</v>
      </c>
      <c r="G591" s="16" t="s">
        <v>16</v>
      </c>
      <c r="H591" s="53" t="s">
        <v>919</v>
      </c>
      <c r="I591" s="30" t="s">
        <v>1517</v>
      </c>
    </row>
    <row r="592" spans="1:9">
      <c r="A592" s="2" t="s">
        <v>1461</v>
      </c>
      <c r="B592" s="53" t="s">
        <v>129</v>
      </c>
      <c r="C592" s="27" t="s">
        <v>1518</v>
      </c>
      <c r="D592" s="27" t="s">
        <v>21</v>
      </c>
      <c r="E592" s="28" t="s">
        <v>14</v>
      </c>
      <c r="F592" s="27" t="s">
        <v>775</v>
      </c>
      <c r="G592" s="16" t="s">
        <v>16</v>
      </c>
      <c r="H592" s="53" t="s">
        <v>919</v>
      </c>
      <c r="I592" s="30" t="s">
        <v>1519</v>
      </c>
    </row>
    <row r="593" spans="1:9">
      <c r="A593" s="2" t="s">
        <v>1461</v>
      </c>
      <c r="B593" s="53" t="s">
        <v>133</v>
      </c>
      <c r="C593" s="27" t="s">
        <v>1520</v>
      </c>
      <c r="D593" s="27" t="s">
        <v>21</v>
      </c>
      <c r="E593" s="28" t="s">
        <v>14</v>
      </c>
      <c r="F593" s="27" t="s">
        <v>775</v>
      </c>
      <c r="G593" s="16" t="s">
        <v>16</v>
      </c>
      <c r="H593" s="53" t="s">
        <v>924</v>
      </c>
      <c r="I593" s="30" t="s">
        <v>1521</v>
      </c>
    </row>
    <row r="594" spans="1:9">
      <c r="A594" s="2" t="s">
        <v>1461</v>
      </c>
      <c r="B594" s="53" t="s">
        <v>137</v>
      </c>
      <c r="C594" s="27" t="s">
        <v>1522</v>
      </c>
      <c r="D594" s="27" t="s">
        <v>21</v>
      </c>
      <c r="E594" s="28" t="s">
        <v>14</v>
      </c>
      <c r="F594" s="27" t="s">
        <v>775</v>
      </c>
      <c r="G594" s="16" t="s">
        <v>16</v>
      </c>
      <c r="H594" s="53" t="s">
        <v>924</v>
      </c>
      <c r="I594" s="30" t="s">
        <v>1523</v>
      </c>
    </row>
    <row r="595" spans="1:9">
      <c r="A595" s="2" t="s">
        <v>1461</v>
      </c>
      <c r="B595" s="53" t="s">
        <v>141</v>
      </c>
      <c r="C595" s="27" t="s">
        <v>1524</v>
      </c>
      <c r="D595" s="27" t="s">
        <v>21</v>
      </c>
      <c r="E595" s="28" t="s">
        <v>14</v>
      </c>
      <c r="F595" s="27" t="s">
        <v>775</v>
      </c>
      <c r="G595" s="16" t="s">
        <v>16</v>
      </c>
      <c r="H595" s="53" t="s">
        <v>924</v>
      </c>
      <c r="I595" s="30" t="s">
        <v>1525</v>
      </c>
    </row>
    <row r="596" spans="1:9">
      <c r="A596" s="2" t="s">
        <v>1461</v>
      </c>
      <c r="B596" s="53" t="s">
        <v>145</v>
      </c>
      <c r="C596" s="27" t="s">
        <v>1526</v>
      </c>
      <c r="D596" s="27" t="s">
        <v>21</v>
      </c>
      <c r="E596" s="28" t="s">
        <v>14</v>
      </c>
      <c r="F596" s="27" t="s">
        <v>775</v>
      </c>
      <c r="G596" s="16" t="s">
        <v>16</v>
      </c>
      <c r="H596" s="53" t="s">
        <v>924</v>
      </c>
      <c r="I596" s="30" t="s">
        <v>1527</v>
      </c>
    </row>
    <row r="597" spans="1:9">
      <c r="A597" s="2" t="s">
        <v>1461</v>
      </c>
      <c r="B597" s="53" t="s">
        <v>149</v>
      </c>
      <c r="C597" s="27" t="s">
        <v>1528</v>
      </c>
      <c r="D597" s="27" t="s">
        <v>21</v>
      </c>
      <c r="E597" s="28" t="s">
        <v>14</v>
      </c>
      <c r="F597" s="27" t="s">
        <v>775</v>
      </c>
      <c r="G597" s="16" t="s">
        <v>16</v>
      </c>
      <c r="H597" s="53" t="s">
        <v>924</v>
      </c>
      <c r="I597" s="30" t="s">
        <v>1529</v>
      </c>
    </row>
    <row r="598" spans="1:9">
      <c r="A598" s="2" t="s">
        <v>1461</v>
      </c>
      <c r="B598" s="53" t="s">
        <v>153</v>
      </c>
      <c r="C598" s="27" t="s">
        <v>1530</v>
      </c>
      <c r="D598" s="27" t="s">
        <v>21</v>
      </c>
      <c r="E598" s="28" t="s">
        <v>14</v>
      </c>
      <c r="F598" s="27" t="s">
        <v>775</v>
      </c>
      <c r="G598" s="16" t="s">
        <v>16</v>
      </c>
      <c r="H598" s="53" t="s">
        <v>924</v>
      </c>
      <c r="I598" s="30" t="s">
        <v>1531</v>
      </c>
    </row>
    <row r="599" spans="1:9">
      <c r="A599" s="2" t="s">
        <v>1461</v>
      </c>
      <c r="B599" s="53" t="s">
        <v>157</v>
      </c>
      <c r="C599" s="27" t="s">
        <v>1532</v>
      </c>
      <c r="D599" s="27" t="s">
        <v>21</v>
      </c>
      <c r="E599" s="28" t="s">
        <v>14</v>
      </c>
      <c r="F599" s="27" t="s">
        <v>775</v>
      </c>
      <c r="G599" s="16" t="s">
        <v>16</v>
      </c>
      <c r="H599" s="53" t="s">
        <v>924</v>
      </c>
      <c r="I599" s="30" t="s">
        <v>1533</v>
      </c>
    </row>
    <row r="600" spans="1:9">
      <c r="A600" s="2" t="s">
        <v>1461</v>
      </c>
      <c r="B600" s="53" t="s">
        <v>161</v>
      </c>
      <c r="C600" s="27" t="s">
        <v>1534</v>
      </c>
      <c r="D600" s="27" t="s">
        <v>21</v>
      </c>
      <c r="E600" s="28" t="s">
        <v>14</v>
      </c>
      <c r="F600" s="27" t="s">
        <v>775</v>
      </c>
      <c r="G600" s="16" t="s">
        <v>16</v>
      </c>
      <c r="H600" s="53" t="s">
        <v>924</v>
      </c>
      <c r="I600" s="30" t="s">
        <v>1535</v>
      </c>
    </row>
    <row r="601" spans="1:9">
      <c r="A601" s="2" t="s">
        <v>1461</v>
      </c>
      <c r="B601" s="53" t="s">
        <v>165</v>
      </c>
      <c r="C601" s="27" t="s">
        <v>1536</v>
      </c>
      <c r="D601" s="27" t="s">
        <v>21</v>
      </c>
      <c r="E601" s="28" t="s">
        <v>14</v>
      </c>
      <c r="F601" s="27" t="s">
        <v>775</v>
      </c>
      <c r="G601" s="16" t="s">
        <v>16</v>
      </c>
      <c r="H601" s="53" t="s">
        <v>924</v>
      </c>
      <c r="I601" s="30" t="s">
        <v>1537</v>
      </c>
    </row>
    <row r="602" spans="1:9">
      <c r="A602" s="2" t="s">
        <v>1461</v>
      </c>
      <c r="B602" s="53" t="s">
        <v>169</v>
      </c>
      <c r="C602" s="27" t="s">
        <v>1538</v>
      </c>
      <c r="D602" s="27" t="s">
        <v>21</v>
      </c>
      <c r="E602" s="28" t="s">
        <v>14</v>
      </c>
      <c r="F602" s="27" t="s">
        <v>775</v>
      </c>
      <c r="G602" s="16" t="s">
        <v>16</v>
      </c>
      <c r="H602" s="53" t="s">
        <v>924</v>
      </c>
      <c r="I602" s="30" t="s">
        <v>1539</v>
      </c>
    </row>
    <row r="603" spans="1:9">
      <c r="A603" s="2" t="s">
        <v>1461</v>
      </c>
      <c r="B603" s="53" t="s">
        <v>173</v>
      </c>
      <c r="C603" s="27" t="s">
        <v>1540</v>
      </c>
      <c r="D603" s="27" t="s">
        <v>21</v>
      </c>
      <c r="E603" s="28" t="s">
        <v>14</v>
      </c>
      <c r="F603" s="27" t="s">
        <v>775</v>
      </c>
      <c r="G603" s="16" t="s">
        <v>16</v>
      </c>
      <c r="H603" s="53" t="s">
        <v>929</v>
      </c>
      <c r="I603" s="30" t="s">
        <v>1541</v>
      </c>
    </row>
    <row r="604" spans="1:9">
      <c r="A604" s="2" t="s">
        <v>1461</v>
      </c>
      <c r="B604" s="53" t="s">
        <v>177</v>
      </c>
      <c r="C604" s="27" t="s">
        <v>1542</v>
      </c>
      <c r="D604" s="27" t="s">
        <v>21</v>
      </c>
      <c r="E604" s="28" t="s">
        <v>14</v>
      </c>
      <c r="F604" s="27" t="s">
        <v>775</v>
      </c>
      <c r="G604" s="16" t="s">
        <v>16</v>
      </c>
      <c r="H604" s="53" t="s">
        <v>929</v>
      </c>
      <c r="I604" s="30" t="s">
        <v>1543</v>
      </c>
    </row>
    <row r="605" spans="1:9">
      <c r="A605" s="2" t="s">
        <v>1461</v>
      </c>
      <c r="B605" s="53" t="s">
        <v>181</v>
      </c>
      <c r="C605" s="27" t="s">
        <v>1544</v>
      </c>
      <c r="D605" s="27" t="s">
        <v>21</v>
      </c>
      <c r="E605" s="28" t="s">
        <v>14</v>
      </c>
      <c r="F605" s="27" t="s">
        <v>775</v>
      </c>
      <c r="G605" s="16" t="s">
        <v>16</v>
      </c>
      <c r="H605" s="53" t="s">
        <v>929</v>
      </c>
      <c r="I605" s="30" t="s">
        <v>1545</v>
      </c>
    </row>
    <row r="606" spans="1:9">
      <c r="A606" s="2" t="s">
        <v>1461</v>
      </c>
      <c r="B606" s="53" t="s">
        <v>185</v>
      </c>
      <c r="C606" s="27" t="s">
        <v>1546</v>
      </c>
      <c r="D606" s="27" t="s">
        <v>21</v>
      </c>
      <c r="E606" s="28" t="s">
        <v>806</v>
      </c>
      <c r="F606" s="27" t="s">
        <v>775</v>
      </c>
      <c r="G606" s="16" t="s">
        <v>16</v>
      </c>
      <c r="H606" s="53" t="s">
        <v>929</v>
      </c>
      <c r="I606" s="30" t="s">
        <v>1547</v>
      </c>
    </row>
    <row r="607" spans="1:9">
      <c r="A607" s="2" t="s">
        <v>1461</v>
      </c>
      <c r="B607" s="53" t="s">
        <v>189</v>
      </c>
      <c r="C607" s="27" t="s">
        <v>1548</v>
      </c>
      <c r="D607" s="27" t="s">
        <v>21</v>
      </c>
      <c r="E607" s="28" t="s">
        <v>14</v>
      </c>
      <c r="F607" s="27" t="s">
        <v>775</v>
      </c>
      <c r="G607" s="16" t="s">
        <v>16</v>
      </c>
      <c r="H607" s="53" t="s">
        <v>929</v>
      </c>
      <c r="I607" s="30" t="s">
        <v>1549</v>
      </c>
    </row>
    <row r="608" spans="1:9">
      <c r="A608" s="2" t="s">
        <v>1461</v>
      </c>
      <c r="B608" s="53" t="s">
        <v>193</v>
      </c>
      <c r="C608" s="27" t="s">
        <v>1550</v>
      </c>
      <c r="D608" s="27" t="s">
        <v>21</v>
      </c>
      <c r="E608" s="28" t="s">
        <v>14</v>
      </c>
      <c r="F608" s="27" t="s">
        <v>775</v>
      </c>
      <c r="G608" s="16" t="s">
        <v>16</v>
      </c>
      <c r="H608" s="53" t="s">
        <v>929</v>
      </c>
      <c r="I608" s="30" t="s">
        <v>1551</v>
      </c>
    </row>
    <row r="609" spans="1:9">
      <c r="A609" s="2" t="s">
        <v>1461</v>
      </c>
      <c r="B609" s="53" t="s">
        <v>197</v>
      </c>
      <c r="C609" s="27" t="s">
        <v>1552</v>
      </c>
      <c r="D609" s="27" t="s">
        <v>21</v>
      </c>
      <c r="E609" s="28" t="s">
        <v>14</v>
      </c>
      <c r="F609" s="27" t="s">
        <v>775</v>
      </c>
      <c r="G609" s="16" t="s">
        <v>16</v>
      </c>
      <c r="H609" s="53" t="s">
        <v>929</v>
      </c>
      <c r="I609" s="30" t="s">
        <v>1553</v>
      </c>
    </row>
    <row r="610" spans="1:9">
      <c r="A610" s="2" t="s">
        <v>1461</v>
      </c>
      <c r="B610" s="53" t="s">
        <v>201</v>
      </c>
      <c r="C610" s="27" t="s">
        <v>1554</v>
      </c>
      <c r="D610" s="27" t="s">
        <v>21</v>
      </c>
      <c r="E610" s="28" t="s">
        <v>14</v>
      </c>
      <c r="F610" s="27" t="s">
        <v>775</v>
      </c>
      <c r="G610" s="16" t="s">
        <v>16</v>
      </c>
      <c r="H610" s="53" t="s">
        <v>788</v>
      </c>
      <c r="I610" s="30" t="s">
        <v>1555</v>
      </c>
    </row>
    <row r="611" spans="1:9">
      <c r="A611" s="2" t="s">
        <v>1461</v>
      </c>
      <c r="B611" s="53" t="s">
        <v>205</v>
      </c>
      <c r="C611" s="27" t="s">
        <v>1556</v>
      </c>
      <c r="D611" s="27" t="s">
        <v>21</v>
      </c>
      <c r="E611" s="28" t="s">
        <v>14</v>
      </c>
      <c r="F611" s="27" t="s">
        <v>775</v>
      </c>
      <c r="G611" s="16" t="s">
        <v>16</v>
      </c>
      <c r="H611" s="53" t="s">
        <v>788</v>
      </c>
      <c r="I611" s="30" t="s">
        <v>1557</v>
      </c>
    </row>
    <row r="612" spans="1:9">
      <c r="A612" s="2" t="s">
        <v>1461</v>
      </c>
      <c r="B612" s="53" t="s">
        <v>209</v>
      </c>
      <c r="C612" s="27" t="s">
        <v>1558</v>
      </c>
      <c r="D612" s="27" t="s">
        <v>21</v>
      </c>
      <c r="E612" s="28" t="s">
        <v>14</v>
      </c>
      <c r="F612" s="27" t="s">
        <v>775</v>
      </c>
      <c r="G612" s="16" t="s">
        <v>16</v>
      </c>
      <c r="H612" s="53" t="s">
        <v>1022</v>
      </c>
      <c r="I612" s="30" t="s">
        <v>1559</v>
      </c>
    </row>
    <row r="613" spans="1:9">
      <c r="A613" s="2" t="s">
        <v>1461</v>
      </c>
      <c r="B613" s="53" t="s">
        <v>213</v>
      </c>
      <c r="C613" s="27" t="s">
        <v>1560</v>
      </c>
      <c r="D613" s="27" t="s">
        <v>21</v>
      </c>
      <c r="E613" s="28" t="s">
        <v>14</v>
      </c>
      <c r="F613" s="27" t="s">
        <v>775</v>
      </c>
      <c r="G613" s="16" t="s">
        <v>16</v>
      </c>
      <c r="H613" s="53" t="s">
        <v>1022</v>
      </c>
      <c r="I613" s="30" t="s">
        <v>1561</v>
      </c>
    </row>
    <row r="614" spans="1:9">
      <c r="A614" s="2" t="s">
        <v>1461</v>
      </c>
      <c r="B614" s="53" t="s">
        <v>217</v>
      </c>
      <c r="C614" s="27" t="s">
        <v>1562</v>
      </c>
      <c r="D614" s="27" t="s">
        <v>21</v>
      </c>
      <c r="E614" s="28" t="s">
        <v>14</v>
      </c>
      <c r="F614" s="27" t="s">
        <v>775</v>
      </c>
      <c r="G614" s="16" t="s">
        <v>16</v>
      </c>
      <c r="H614" s="53" t="s">
        <v>795</v>
      </c>
      <c r="I614" s="30" t="s">
        <v>1563</v>
      </c>
    </row>
    <row r="615" spans="1:9">
      <c r="A615" s="2" t="s">
        <v>1461</v>
      </c>
      <c r="B615" s="53" t="s">
        <v>221</v>
      </c>
      <c r="C615" s="27" t="s">
        <v>1564</v>
      </c>
      <c r="D615" s="27" t="s">
        <v>21</v>
      </c>
      <c r="E615" s="28" t="s">
        <v>14</v>
      </c>
      <c r="F615" s="27" t="s">
        <v>775</v>
      </c>
      <c r="G615" s="16" t="s">
        <v>16</v>
      </c>
      <c r="H615" s="53" t="s">
        <v>795</v>
      </c>
      <c r="I615" s="30" t="s">
        <v>1565</v>
      </c>
    </row>
    <row r="616" spans="1:9">
      <c r="A616" s="2" t="s">
        <v>1461</v>
      </c>
      <c r="B616" s="53" t="s">
        <v>225</v>
      </c>
      <c r="C616" s="27" t="s">
        <v>1566</v>
      </c>
      <c r="D616" s="27" t="s">
        <v>21</v>
      </c>
      <c r="E616" s="28" t="s">
        <v>14</v>
      </c>
      <c r="F616" s="27" t="s">
        <v>775</v>
      </c>
      <c r="G616" s="16" t="s">
        <v>16</v>
      </c>
      <c r="H616" s="53" t="s">
        <v>795</v>
      </c>
      <c r="I616" s="30" t="s">
        <v>1567</v>
      </c>
    </row>
    <row r="617" spans="1:9">
      <c r="A617" s="2" t="s">
        <v>1461</v>
      </c>
      <c r="B617" s="53" t="s">
        <v>229</v>
      </c>
      <c r="C617" s="27" t="s">
        <v>1568</v>
      </c>
      <c r="D617" s="27" t="s">
        <v>13</v>
      </c>
      <c r="E617" s="28" t="s">
        <v>14</v>
      </c>
      <c r="F617" s="27" t="s">
        <v>775</v>
      </c>
      <c r="G617" s="16" t="s">
        <v>16</v>
      </c>
      <c r="H617" s="53" t="s">
        <v>1569</v>
      </c>
      <c r="I617" s="30" t="s">
        <v>1570</v>
      </c>
    </row>
    <row r="618" spans="1:9">
      <c r="A618" s="2" t="s">
        <v>1571</v>
      </c>
      <c r="B618" s="53" t="s">
        <v>11</v>
      </c>
      <c r="C618" s="28" t="s">
        <v>1572</v>
      </c>
      <c r="D618" s="28" t="s">
        <v>13</v>
      </c>
      <c r="E618" s="28" t="s">
        <v>14</v>
      </c>
      <c r="F618" s="28" t="s">
        <v>1573</v>
      </c>
      <c r="G618" s="16" t="s">
        <v>16</v>
      </c>
      <c r="H618" s="73" t="s">
        <v>1574</v>
      </c>
      <c r="I618" s="74" t="s">
        <v>1575</v>
      </c>
    </row>
    <row r="619" spans="1:9">
      <c r="A619" s="2" t="s">
        <v>1571</v>
      </c>
      <c r="B619" s="53" t="s">
        <v>19</v>
      </c>
      <c r="C619" s="28" t="s">
        <v>1576</v>
      </c>
      <c r="D619" s="28" t="s">
        <v>13</v>
      </c>
      <c r="E619" s="28" t="s">
        <v>14</v>
      </c>
      <c r="F619" s="28" t="s">
        <v>1573</v>
      </c>
      <c r="G619" s="16" t="s">
        <v>16</v>
      </c>
      <c r="H619" s="73" t="s">
        <v>1574</v>
      </c>
      <c r="I619" s="74" t="s">
        <v>1577</v>
      </c>
    </row>
    <row r="620" spans="1:9">
      <c r="A620" s="2" t="s">
        <v>1571</v>
      </c>
      <c r="B620" s="53" t="s">
        <v>24</v>
      </c>
      <c r="C620" s="28" t="s">
        <v>1578</v>
      </c>
      <c r="D620" s="28" t="s">
        <v>21</v>
      </c>
      <c r="E620" s="28" t="s">
        <v>14</v>
      </c>
      <c r="F620" s="28" t="s">
        <v>1573</v>
      </c>
      <c r="G620" s="16" t="s">
        <v>16</v>
      </c>
      <c r="H620" s="73" t="s">
        <v>1574</v>
      </c>
      <c r="I620" s="74" t="s">
        <v>1579</v>
      </c>
    </row>
    <row r="621" spans="1:9">
      <c r="A621" s="2" t="s">
        <v>1571</v>
      </c>
      <c r="B621" s="53" t="s">
        <v>28</v>
      </c>
      <c r="C621" s="28" t="s">
        <v>1580</v>
      </c>
      <c r="D621" s="28" t="s">
        <v>21</v>
      </c>
      <c r="E621" s="28" t="s">
        <v>14</v>
      </c>
      <c r="F621" s="28" t="s">
        <v>1573</v>
      </c>
      <c r="G621" s="16" t="s">
        <v>16</v>
      </c>
      <c r="H621" s="73" t="s">
        <v>1574</v>
      </c>
      <c r="I621" s="74" t="s">
        <v>1581</v>
      </c>
    </row>
    <row r="622" spans="1:9">
      <c r="A622" s="2" t="s">
        <v>1571</v>
      </c>
      <c r="B622" s="53" t="s">
        <v>32</v>
      </c>
      <c r="C622" s="28" t="s">
        <v>1582</v>
      </c>
      <c r="D622" s="28" t="s">
        <v>21</v>
      </c>
      <c r="E622" s="28" t="s">
        <v>14</v>
      </c>
      <c r="F622" s="28" t="s">
        <v>1583</v>
      </c>
      <c r="G622" s="16" t="s">
        <v>16</v>
      </c>
      <c r="H622" s="73" t="s">
        <v>1584</v>
      </c>
      <c r="I622" s="74" t="s">
        <v>1585</v>
      </c>
    </row>
    <row r="623" spans="1:9">
      <c r="A623" s="2" t="s">
        <v>1571</v>
      </c>
      <c r="B623" s="53" t="s">
        <v>37</v>
      </c>
      <c r="C623" s="28" t="s">
        <v>1586</v>
      </c>
      <c r="D623" s="28" t="s">
        <v>13</v>
      </c>
      <c r="E623" s="28" t="s">
        <v>14</v>
      </c>
      <c r="F623" s="28" t="s">
        <v>1583</v>
      </c>
      <c r="G623" s="16" t="s">
        <v>16</v>
      </c>
      <c r="H623" s="73" t="s">
        <v>1584</v>
      </c>
      <c r="I623" s="74" t="s">
        <v>1587</v>
      </c>
    </row>
    <row r="624" spans="1:9">
      <c r="A624" s="2" t="s">
        <v>1571</v>
      </c>
      <c r="B624" s="53" t="s">
        <v>41</v>
      </c>
      <c r="C624" s="28" t="s">
        <v>644</v>
      </c>
      <c r="D624" s="28" t="s">
        <v>21</v>
      </c>
      <c r="E624" s="28" t="s">
        <v>14</v>
      </c>
      <c r="F624" s="28" t="s">
        <v>1583</v>
      </c>
      <c r="G624" s="16" t="s">
        <v>16</v>
      </c>
      <c r="H624" s="73" t="s">
        <v>1584</v>
      </c>
      <c r="I624" s="74" t="s">
        <v>1588</v>
      </c>
    </row>
    <row r="625" spans="1:9">
      <c r="A625" s="2" t="s">
        <v>1571</v>
      </c>
      <c r="B625" s="53" t="s">
        <v>45</v>
      </c>
      <c r="C625" s="28" t="s">
        <v>1589</v>
      </c>
      <c r="D625" s="28" t="s">
        <v>21</v>
      </c>
      <c r="E625" s="28" t="s">
        <v>14</v>
      </c>
      <c r="F625" s="28" t="s">
        <v>1583</v>
      </c>
      <c r="G625" s="16" t="s">
        <v>16</v>
      </c>
      <c r="H625" s="73" t="s">
        <v>1590</v>
      </c>
      <c r="I625" s="74" t="s">
        <v>1591</v>
      </c>
    </row>
    <row r="626" spans="1:9">
      <c r="A626" s="2" t="s">
        <v>1571</v>
      </c>
      <c r="B626" s="53" t="s">
        <v>49</v>
      </c>
      <c r="C626" s="28" t="s">
        <v>1592</v>
      </c>
      <c r="D626" s="28" t="s">
        <v>13</v>
      </c>
      <c r="E626" s="28" t="s">
        <v>14</v>
      </c>
      <c r="F626" s="28" t="s">
        <v>1583</v>
      </c>
      <c r="G626" s="16" t="s">
        <v>16</v>
      </c>
      <c r="H626" s="73" t="s">
        <v>1590</v>
      </c>
      <c r="I626" s="74" t="s">
        <v>1593</v>
      </c>
    </row>
    <row r="627" spans="1:9">
      <c r="A627" s="2" t="s">
        <v>1571</v>
      </c>
      <c r="B627" s="53" t="s">
        <v>53</v>
      </c>
      <c r="C627" s="28" t="s">
        <v>1594</v>
      </c>
      <c r="D627" s="28" t="s">
        <v>21</v>
      </c>
      <c r="E627" s="28" t="s">
        <v>14</v>
      </c>
      <c r="F627" s="28" t="s">
        <v>1583</v>
      </c>
      <c r="G627" s="16" t="s">
        <v>16</v>
      </c>
      <c r="H627" s="73" t="s">
        <v>1595</v>
      </c>
      <c r="I627" s="74" t="s">
        <v>1596</v>
      </c>
    </row>
    <row r="628" spans="1:9">
      <c r="A628" s="2" t="s">
        <v>1571</v>
      </c>
      <c r="B628" s="53" t="s">
        <v>57</v>
      </c>
      <c r="C628" s="28" t="s">
        <v>1597</v>
      </c>
      <c r="D628" s="28" t="s">
        <v>21</v>
      </c>
      <c r="E628" s="28" t="s">
        <v>14</v>
      </c>
      <c r="F628" s="28" t="s">
        <v>1583</v>
      </c>
      <c r="G628" s="16" t="s">
        <v>16</v>
      </c>
      <c r="H628" s="73" t="s">
        <v>1595</v>
      </c>
      <c r="I628" s="74" t="s">
        <v>1598</v>
      </c>
    </row>
    <row r="629" spans="1:9">
      <c r="A629" s="2" t="s">
        <v>1571</v>
      </c>
      <c r="B629" s="53" t="s">
        <v>61</v>
      </c>
      <c r="C629" s="28" t="s">
        <v>1599</v>
      </c>
      <c r="D629" s="28" t="s">
        <v>13</v>
      </c>
      <c r="E629" s="28" t="s">
        <v>14</v>
      </c>
      <c r="F629" s="28" t="s">
        <v>1583</v>
      </c>
      <c r="G629" s="16" t="s">
        <v>16</v>
      </c>
      <c r="H629" s="73" t="s">
        <v>1595</v>
      </c>
      <c r="I629" s="74" t="s">
        <v>1600</v>
      </c>
    </row>
    <row r="630" spans="1:9">
      <c r="A630" s="2" t="s">
        <v>1571</v>
      </c>
      <c r="B630" s="53" t="s">
        <v>65</v>
      </c>
      <c r="C630" s="28" t="s">
        <v>1601</v>
      </c>
      <c r="D630" s="28" t="s">
        <v>13</v>
      </c>
      <c r="E630" s="28" t="s">
        <v>14</v>
      </c>
      <c r="F630" s="28" t="s">
        <v>1583</v>
      </c>
      <c r="G630" s="16" t="s">
        <v>16</v>
      </c>
      <c r="H630" s="73" t="s">
        <v>1574</v>
      </c>
      <c r="I630" s="74" t="s">
        <v>1602</v>
      </c>
    </row>
    <row r="631" spans="1:9">
      <c r="A631" s="2" t="s">
        <v>1571</v>
      </c>
      <c r="B631" s="53" t="s">
        <v>69</v>
      </c>
      <c r="C631" s="28" t="s">
        <v>1603</v>
      </c>
      <c r="D631" s="28" t="s">
        <v>21</v>
      </c>
      <c r="E631" s="28" t="s">
        <v>14</v>
      </c>
      <c r="F631" s="28" t="s">
        <v>1583</v>
      </c>
      <c r="G631" s="16" t="s">
        <v>16</v>
      </c>
      <c r="H631" s="73" t="s">
        <v>1574</v>
      </c>
      <c r="I631" s="74" t="s">
        <v>1604</v>
      </c>
    </row>
    <row r="632" spans="1:9">
      <c r="A632" s="2" t="s">
        <v>1571</v>
      </c>
      <c r="B632" s="53" t="s">
        <v>73</v>
      </c>
      <c r="C632" s="28" t="s">
        <v>1605</v>
      </c>
      <c r="D632" s="28" t="s">
        <v>13</v>
      </c>
      <c r="E632" s="28" t="s">
        <v>14</v>
      </c>
      <c r="F632" s="28" t="s">
        <v>1583</v>
      </c>
      <c r="G632" s="16" t="s">
        <v>16</v>
      </c>
      <c r="H632" s="73" t="s">
        <v>1574</v>
      </c>
      <c r="I632" s="74" t="s">
        <v>1606</v>
      </c>
    </row>
    <row r="633" spans="1:9">
      <c r="A633" s="2" t="s">
        <v>1571</v>
      </c>
      <c r="B633" s="53" t="s">
        <v>77</v>
      </c>
      <c r="C633" s="28" t="s">
        <v>1607</v>
      </c>
      <c r="D633" s="28" t="s">
        <v>13</v>
      </c>
      <c r="E633" s="28" t="s">
        <v>14</v>
      </c>
      <c r="F633" s="28" t="s">
        <v>1583</v>
      </c>
      <c r="G633" s="16" t="s">
        <v>16</v>
      </c>
      <c r="H633" s="73" t="s">
        <v>1574</v>
      </c>
      <c r="I633" s="74" t="s">
        <v>1608</v>
      </c>
    </row>
    <row r="634" spans="1:9">
      <c r="A634" s="2" t="s">
        <v>1571</v>
      </c>
      <c r="B634" s="53" t="s">
        <v>81</v>
      </c>
      <c r="C634" s="28" t="s">
        <v>1609</v>
      </c>
      <c r="D634" s="28" t="s">
        <v>21</v>
      </c>
      <c r="E634" s="28" t="s">
        <v>14</v>
      </c>
      <c r="F634" s="28" t="s">
        <v>1583</v>
      </c>
      <c r="G634" s="16" t="s">
        <v>16</v>
      </c>
      <c r="H634" s="73" t="s">
        <v>1574</v>
      </c>
      <c r="I634" s="74" t="s">
        <v>1610</v>
      </c>
    </row>
    <row r="635" spans="1:9">
      <c r="A635" s="2" t="s">
        <v>1571</v>
      </c>
      <c r="B635" s="53" t="s">
        <v>85</v>
      </c>
      <c r="C635" s="28" t="s">
        <v>1611</v>
      </c>
      <c r="D635" s="28" t="s">
        <v>21</v>
      </c>
      <c r="E635" s="28" t="s">
        <v>14</v>
      </c>
      <c r="F635" s="28" t="s">
        <v>1583</v>
      </c>
      <c r="G635" s="16" t="s">
        <v>16</v>
      </c>
      <c r="H635" s="73" t="s">
        <v>1574</v>
      </c>
      <c r="I635" s="74" t="s">
        <v>1612</v>
      </c>
    </row>
    <row r="636" spans="1:9">
      <c r="A636" s="2" t="s">
        <v>1571</v>
      </c>
      <c r="B636" s="53" t="s">
        <v>89</v>
      </c>
      <c r="C636" s="28" t="s">
        <v>1613</v>
      </c>
      <c r="D636" s="28" t="s">
        <v>13</v>
      </c>
      <c r="E636" s="28" t="s">
        <v>14</v>
      </c>
      <c r="F636" s="28" t="s">
        <v>1583</v>
      </c>
      <c r="G636" s="16" t="s">
        <v>16</v>
      </c>
      <c r="H636" s="73" t="s">
        <v>1614</v>
      </c>
      <c r="I636" s="74" t="s">
        <v>1615</v>
      </c>
    </row>
    <row r="637" spans="1:9">
      <c r="A637" s="2" t="s">
        <v>1571</v>
      </c>
      <c r="B637" s="53" t="s">
        <v>93</v>
      </c>
      <c r="C637" s="28" t="s">
        <v>1616</v>
      </c>
      <c r="D637" s="28" t="s">
        <v>21</v>
      </c>
      <c r="E637" s="28" t="s">
        <v>14</v>
      </c>
      <c r="F637" s="28" t="s">
        <v>1583</v>
      </c>
      <c r="G637" s="16" t="s">
        <v>16</v>
      </c>
      <c r="H637" s="73" t="s">
        <v>1574</v>
      </c>
      <c r="I637" s="74" t="s">
        <v>1617</v>
      </c>
    </row>
    <row r="638" spans="1:9">
      <c r="A638" s="2" t="s">
        <v>1571</v>
      </c>
      <c r="B638" s="53" t="s">
        <v>97</v>
      </c>
      <c r="C638" s="28" t="s">
        <v>1618</v>
      </c>
      <c r="D638" s="28" t="s">
        <v>21</v>
      </c>
      <c r="E638" s="28" t="s">
        <v>14</v>
      </c>
      <c r="F638" s="28" t="s">
        <v>1583</v>
      </c>
      <c r="G638" s="16" t="s">
        <v>16</v>
      </c>
      <c r="H638" s="73" t="s">
        <v>1574</v>
      </c>
      <c r="I638" s="74" t="s">
        <v>1619</v>
      </c>
    </row>
    <row r="639" spans="1:9">
      <c r="A639" s="2" t="s">
        <v>1571</v>
      </c>
      <c r="B639" s="53" t="s">
        <v>101</v>
      </c>
      <c r="C639" s="28" t="s">
        <v>1620</v>
      </c>
      <c r="D639" s="28" t="s">
        <v>13</v>
      </c>
      <c r="E639" s="28" t="s">
        <v>14</v>
      </c>
      <c r="F639" s="28" t="s">
        <v>1583</v>
      </c>
      <c r="G639" s="16" t="s">
        <v>16</v>
      </c>
      <c r="H639" s="73" t="s">
        <v>1574</v>
      </c>
      <c r="I639" s="74" t="s">
        <v>1621</v>
      </c>
    </row>
    <row r="640" spans="1:9">
      <c r="A640" s="2" t="s">
        <v>1571</v>
      </c>
      <c r="B640" s="53" t="s">
        <v>105</v>
      </c>
      <c r="C640" s="28" t="s">
        <v>1622</v>
      </c>
      <c r="D640" s="28" t="s">
        <v>13</v>
      </c>
      <c r="E640" s="28" t="s">
        <v>14</v>
      </c>
      <c r="F640" s="28" t="s">
        <v>1583</v>
      </c>
      <c r="G640" s="16" t="s">
        <v>16</v>
      </c>
      <c r="H640" s="73" t="s">
        <v>1574</v>
      </c>
      <c r="I640" s="74" t="s">
        <v>1623</v>
      </c>
    </row>
    <row r="641" spans="1:9">
      <c r="A641" s="2" t="s">
        <v>1571</v>
      </c>
      <c r="B641" s="53" t="s">
        <v>109</v>
      </c>
      <c r="C641" s="28" t="s">
        <v>1624</v>
      </c>
      <c r="D641" s="28" t="s">
        <v>13</v>
      </c>
      <c r="E641" s="28" t="s">
        <v>14</v>
      </c>
      <c r="F641" s="28" t="s">
        <v>1583</v>
      </c>
      <c r="G641" s="16" t="s">
        <v>16</v>
      </c>
      <c r="H641" s="73" t="s">
        <v>1574</v>
      </c>
      <c r="I641" s="74" t="s">
        <v>1625</v>
      </c>
    </row>
    <row r="642" spans="1:9">
      <c r="A642" s="2" t="s">
        <v>1571</v>
      </c>
      <c r="B642" s="53" t="s">
        <v>113</v>
      </c>
      <c r="C642" s="28" t="s">
        <v>1626</v>
      </c>
      <c r="D642" s="28" t="s">
        <v>13</v>
      </c>
      <c r="E642" s="28" t="s">
        <v>14</v>
      </c>
      <c r="F642" s="28" t="s">
        <v>1583</v>
      </c>
      <c r="G642" s="16" t="s">
        <v>16</v>
      </c>
      <c r="H642" s="73" t="s">
        <v>1574</v>
      </c>
      <c r="I642" s="74" t="s">
        <v>1627</v>
      </c>
    </row>
    <row r="643" spans="1:9">
      <c r="A643" s="2" t="s">
        <v>1571</v>
      </c>
      <c r="B643" s="53" t="s">
        <v>117</v>
      </c>
      <c r="C643" s="28" t="s">
        <v>1628</v>
      </c>
      <c r="D643" s="28" t="s">
        <v>13</v>
      </c>
      <c r="E643" s="28" t="s">
        <v>14</v>
      </c>
      <c r="F643" s="28" t="s">
        <v>1583</v>
      </c>
      <c r="G643" s="16" t="s">
        <v>16</v>
      </c>
      <c r="H643" s="73" t="s">
        <v>1574</v>
      </c>
      <c r="I643" s="74" t="s">
        <v>1629</v>
      </c>
    </row>
    <row r="644" spans="1:9">
      <c r="A644" s="2" t="s">
        <v>1571</v>
      </c>
      <c r="B644" s="53" t="s">
        <v>121</v>
      </c>
      <c r="C644" s="28" t="s">
        <v>1630</v>
      </c>
      <c r="D644" s="28" t="s">
        <v>21</v>
      </c>
      <c r="E644" s="28" t="s">
        <v>14</v>
      </c>
      <c r="F644" s="28" t="s">
        <v>1583</v>
      </c>
      <c r="G644" s="16" t="s">
        <v>16</v>
      </c>
      <c r="H644" s="73" t="s">
        <v>1574</v>
      </c>
      <c r="I644" s="74" t="s">
        <v>1631</v>
      </c>
    </row>
    <row r="645" spans="1:9">
      <c r="A645" s="2" t="s">
        <v>1571</v>
      </c>
      <c r="B645" s="53" t="s">
        <v>125</v>
      </c>
      <c r="C645" s="28" t="s">
        <v>1632</v>
      </c>
      <c r="D645" s="28" t="s">
        <v>13</v>
      </c>
      <c r="E645" s="28" t="s">
        <v>14</v>
      </c>
      <c r="F645" s="28" t="s">
        <v>1583</v>
      </c>
      <c r="G645" s="16" t="s">
        <v>16</v>
      </c>
      <c r="H645" s="73" t="s">
        <v>1574</v>
      </c>
      <c r="I645" s="74" t="s">
        <v>1633</v>
      </c>
    </row>
    <row r="646" spans="1:9">
      <c r="A646" s="2" t="s">
        <v>1571</v>
      </c>
      <c r="B646" s="53" t="s">
        <v>129</v>
      </c>
      <c r="C646" s="28" t="s">
        <v>1634</v>
      </c>
      <c r="D646" s="28" t="s">
        <v>21</v>
      </c>
      <c r="E646" s="28" t="s">
        <v>14</v>
      </c>
      <c r="F646" s="28" t="s">
        <v>1583</v>
      </c>
      <c r="G646" s="16" t="s">
        <v>16</v>
      </c>
      <c r="H646" s="73" t="s">
        <v>1574</v>
      </c>
      <c r="I646" s="74" t="s">
        <v>1635</v>
      </c>
    </row>
    <row r="647" spans="1:9">
      <c r="A647" s="2" t="s">
        <v>1571</v>
      </c>
      <c r="B647" s="53" t="s">
        <v>133</v>
      </c>
      <c r="C647" s="28" t="s">
        <v>1636</v>
      </c>
      <c r="D647" s="28" t="s">
        <v>21</v>
      </c>
      <c r="E647" s="28" t="s">
        <v>14</v>
      </c>
      <c r="F647" s="28" t="s">
        <v>1583</v>
      </c>
      <c r="G647" s="16" t="s">
        <v>16</v>
      </c>
      <c r="H647" s="73" t="s">
        <v>1614</v>
      </c>
      <c r="I647" s="74" t="s">
        <v>1637</v>
      </c>
    </row>
    <row r="648" spans="1:9">
      <c r="A648" s="2" t="s">
        <v>1571</v>
      </c>
      <c r="B648" s="53" t="s">
        <v>137</v>
      </c>
      <c r="C648" s="28" t="s">
        <v>1638</v>
      </c>
      <c r="D648" s="28" t="s">
        <v>21</v>
      </c>
      <c r="E648" s="28" t="s">
        <v>14</v>
      </c>
      <c r="F648" s="28" t="s">
        <v>1583</v>
      </c>
      <c r="G648" s="16" t="s">
        <v>16</v>
      </c>
      <c r="H648" s="73" t="s">
        <v>1614</v>
      </c>
      <c r="I648" s="74" t="s">
        <v>1639</v>
      </c>
    </row>
    <row r="649" spans="1:9">
      <c r="A649" s="2" t="s">
        <v>1571</v>
      </c>
      <c r="B649" s="53" t="s">
        <v>141</v>
      </c>
      <c r="C649" s="28" t="s">
        <v>1640</v>
      </c>
      <c r="D649" s="28" t="s">
        <v>21</v>
      </c>
      <c r="E649" s="28" t="s">
        <v>14</v>
      </c>
      <c r="F649" s="28" t="s">
        <v>1583</v>
      </c>
      <c r="G649" s="16" t="s">
        <v>16</v>
      </c>
      <c r="H649" s="73" t="s">
        <v>1614</v>
      </c>
      <c r="I649" s="74" t="s">
        <v>1641</v>
      </c>
    </row>
    <row r="650" spans="1:9">
      <c r="A650" s="2" t="s">
        <v>1571</v>
      </c>
      <c r="B650" s="53" t="s">
        <v>145</v>
      </c>
      <c r="C650" s="28" t="s">
        <v>1642</v>
      </c>
      <c r="D650" s="28" t="s">
        <v>21</v>
      </c>
      <c r="E650" s="28" t="s">
        <v>14</v>
      </c>
      <c r="F650" s="28" t="s">
        <v>1583</v>
      </c>
      <c r="G650" s="16" t="s">
        <v>16</v>
      </c>
      <c r="H650" s="73" t="s">
        <v>1614</v>
      </c>
      <c r="I650" s="74" t="s">
        <v>1643</v>
      </c>
    </row>
    <row r="651" spans="1:9">
      <c r="A651" s="2" t="s">
        <v>1571</v>
      </c>
      <c r="B651" s="53" t="s">
        <v>149</v>
      </c>
      <c r="C651" s="28" t="s">
        <v>1644</v>
      </c>
      <c r="D651" s="28" t="s">
        <v>21</v>
      </c>
      <c r="E651" s="28" t="s">
        <v>14</v>
      </c>
      <c r="F651" s="28" t="s">
        <v>1583</v>
      </c>
      <c r="G651" s="16" t="s">
        <v>16</v>
      </c>
      <c r="H651" s="73" t="s">
        <v>1614</v>
      </c>
      <c r="I651" s="74" t="s">
        <v>1645</v>
      </c>
    </row>
    <row r="652" spans="1:9">
      <c r="A652" s="2" t="s">
        <v>1571</v>
      </c>
      <c r="B652" s="53" t="s">
        <v>153</v>
      </c>
      <c r="C652" s="28" t="s">
        <v>1646</v>
      </c>
      <c r="D652" s="28" t="s">
        <v>13</v>
      </c>
      <c r="E652" s="28" t="s">
        <v>14</v>
      </c>
      <c r="F652" s="28" t="s">
        <v>1583</v>
      </c>
      <c r="G652" s="16" t="s">
        <v>16</v>
      </c>
      <c r="H652" s="73" t="s">
        <v>1614</v>
      </c>
      <c r="I652" s="74" t="s">
        <v>1647</v>
      </c>
    </row>
    <row r="653" spans="1:9">
      <c r="A653" s="2" t="s">
        <v>1571</v>
      </c>
      <c r="B653" s="53" t="s">
        <v>157</v>
      </c>
      <c r="C653" s="28" t="s">
        <v>1648</v>
      </c>
      <c r="D653" s="28" t="s">
        <v>13</v>
      </c>
      <c r="E653" s="28" t="s">
        <v>14</v>
      </c>
      <c r="F653" s="28" t="s">
        <v>1583</v>
      </c>
      <c r="G653" s="16" t="s">
        <v>16</v>
      </c>
      <c r="H653" s="73" t="s">
        <v>1614</v>
      </c>
      <c r="I653" s="74" t="s">
        <v>1649</v>
      </c>
    </row>
    <row r="654" spans="1:9">
      <c r="A654" s="2" t="s">
        <v>1571</v>
      </c>
      <c r="B654" s="53" t="s">
        <v>161</v>
      </c>
      <c r="C654" s="28" t="s">
        <v>1650</v>
      </c>
      <c r="D654" s="28" t="s">
        <v>21</v>
      </c>
      <c r="E654" s="28" t="s">
        <v>14</v>
      </c>
      <c r="F654" s="28" t="s">
        <v>1583</v>
      </c>
      <c r="G654" s="16" t="s">
        <v>16</v>
      </c>
      <c r="H654" s="73" t="s">
        <v>1614</v>
      </c>
      <c r="I654" s="74" t="s">
        <v>1651</v>
      </c>
    </row>
    <row r="655" spans="1:9">
      <c r="A655" s="2" t="s">
        <v>1571</v>
      </c>
      <c r="B655" s="53" t="s">
        <v>165</v>
      </c>
      <c r="C655" s="28" t="s">
        <v>1652</v>
      </c>
      <c r="D655" s="28" t="s">
        <v>13</v>
      </c>
      <c r="E655" s="28" t="s">
        <v>14</v>
      </c>
      <c r="F655" s="28" t="s">
        <v>1583</v>
      </c>
      <c r="G655" s="16" t="s">
        <v>16</v>
      </c>
      <c r="H655" s="73" t="s">
        <v>1614</v>
      </c>
      <c r="I655" s="74" t="s">
        <v>1653</v>
      </c>
    </row>
    <row r="656" spans="1:9">
      <c r="A656" s="2" t="s">
        <v>1571</v>
      </c>
      <c r="B656" s="53" t="s">
        <v>169</v>
      </c>
      <c r="C656" s="28" t="s">
        <v>1654</v>
      </c>
      <c r="D656" s="28" t="s">
        <v>13</v>
      </c>
      <c r="E656" s="28" t="s">
        <v>14</v>
      </c>
      <c r="F656" s="28" t="s">
        <v>1583</v>
      </c>
      <c r="G656" s="16" t="s">
        <v>16</v>
      </c>
      <c r="H656" s="73" t="s">
        <v>1614</v>
      </c>
      <c r="I656" s="74" t="s">
        <v>1655</v>
      </c>
    </row>
    <row r="657" spans="1:9">
      <c r="A657" s="2" t="s">
        <v>1571</v>
      </c>
      <c r="B657" s="53" t="s">
        <v>173</v>
      </c>
      <c r="C657" s="28" t="s">
        <v>1656</v>
      </c>
      <c r="D657" s="28" t="s">
        <v>13</v>
      </c>
      <c r="E657" s="28" t="s">
        <v>14</v>
      </c>
      <c r="F657" s="28" t="s">
        <v>1583</v>
      </c>
      <c r="G657" s="16" t="s">
        <v>16</v>
      </c>
      <c r="H657" s="73" t="s">
        <v>1614</v>
      </c>
      <c r="I657" s="74" t="s">
        <v>1657</v>
      </c>
    </row>
    <row r="658" spans="1:9">
      <c r="A658" s="2" t="s">
        <v>1571</v>
      </c>
      <c r="B658" s="53" t="s">
        <v>177</v>
      </c>
      <c r="C658" s="28" t="s">
        <v>1658</v>
      </c>
      <c r="D658" s="28" t="s">
        <v>21</v>
      </c>
      <c r="E658" s="28" t="s">
        <v>14</v>
      </c>
      <c r="F658" s="28" t="s">
        <v>1583</v>
      </c>
      <c r="G658" s="16" t="s">
        <v>16</v>
      </c>
      <c r="H658" s="73" t="s">
        <v>1614</v>
      </c>
      <c r="I658" s="74" t="s">
        <v>1659</v>
      </c>
    </row>
    <row r="659" spans="1:9">
      <c r="A659" s="2" t="s">
        <v>1571</v>
      </c>
      <c r="B659" s="53" t="s">
        <v>181</v>
      </c>
      <c r="C659" s="28" t="s">
        <v>1660</v>
      </c>
      <c r="D659" s="28" t="s">
        <v>13</v>
      </c>
      <c r="E659" s="28" t="s">
        <v>782</v>
      </c>
      <c r="F659" s="28" t="s">
        <v>1583</v>
      </c>
      <c r="G659" s="16" t="s">
        <v>16</v>
      </c>
      <c r="H659" s="73" t="s">
        <v>1614</v>
      </c>
      <c r="I659" s="74" t="s">
        <v>1661</v>
      </c>
    </row>
    <row r="660" spans="1:9">
      <c r="A660" s="2" t="s">
        <v>1571</v>
      </c>
      <c r="B660" s="53" t="s">
        <v>185</v>
      </c>
      <c r="C660" s="28" t="s">
        <v>1662</v>
      </c>
      <c r="D660" s="28" t="s">
        <v>13</v>
      </c>
      <c r="E660" s="28" t="s">
        <v>14</v>
      </c>
      <c r="F660" s="28" t="s">
        <v>1583</v>
      </c>
      <c r="G660" s="16" t="s">
        <v>16</v>
      </c>
      <c r="H660" s="73" t="s">
        <v>1614</v>
      </c>
      <c r="I660" s="74" t="s">
        <v>1663</v>
      </c>
    </row>
    <row r="661" spans="1:9">
      <c r="A661" s="2" t="s">
        <v>1571</v>
      </c>
      <c r="B661" s="53" t="s">
        <v>189</v>
      </c>
      <c r="C661" s="28" t="s">
        <v>1664</v>
      </c>
      <c r="D661" s="28" t="s">
        <v>21</v>
      </c>
      <c r="E661" s="28" t="s">
        <v>14</v>
      </c>
      <c r="F661" s="28" t="s">
        <v>1583</v>
      </c>
      <c r="G661" s="16" t="s">
        <v>16</v>
      </c>
      <c r="H661" s="73" t="s">
        <v>1614</v>
      </c>
      <c r="I661" s="74" t="s">
        <v>1665</v>
      </c>
    </row>
    <row r="662" spans="1:9">
      <c r="A662" s="2" t="s">
        <v>1571</v>
      </c>
      <c r="B662" s="53" t="s">
        <v>193</v>
      </c>
      <c r="C662" s="28" t="s">
        <v>1666</v>
      </c>
      <c r="D662" s="28" t="s">
        <v>21</v>
      </c>
      <c r="E662" s="28" t="s">
        <v>14</v>
      </c>
      <c r="F662" s="28" t="s">
        <v>1583</v>
      </c>
      <c r="G662" s="16" t="s">
        <v>16</v>
      </c>
      <c r="H662" s="73" t="s">
        <v>1614</v>
      </c>
      <c r="I662" s="74" t="s">
        <v>1667</v>
      </c>
    </row>
    <row r="663" spans="1:9">
      <c r="A663" s="2" t="s">
        <v>1571</v>
      </c>
      <c r="B663" s="53" t="s">
        <v>197</v>
      </c>
      <c r="C663" s="28" t="s">
        <v>1668</v>
      </c>
      <c r="D663" s="28" t="s">
        <v>21</v>
      </c>
      <c r="E663" s="28" t="s">
        <v>14</v>
      </c>
      <c r="F663" s="28" t="s">
        <v>1583</v>
      </c>
      <c r="G663" s="16" t="s">
        <v>16</v>
      </c>
      <c r="H663" s="73" t="s">
        <v>1614</v>
      </c>
      <c r="I663" s="74" t="s">
        <v>1669</v>
      </c>
    </row>
    <row r="664" spans="1:9">
      <c r="A664" s="2" t="s">
        <v>1571</v>
      </c>
      <c r="B664" s="53" t="s">
        <v>201</v>
      </c>
      <c r="C664" s="28" t="s">
        <v>1670</v>
      </c>
      <c r="D664" s="28" t="s">
        <v>21</v>
      </c>
      <c r="E664" s="28" t="s">
        <v>14</v>
      </c>
      <c r="F664" s="28" t="s">
        <v>1583</v>
      </c>
      <c r="G664" s="16" t="s">
        <v>16</v>
      </c>
      <c r="H664" s="73" t="s">
        <v>1614</v>
      </c>
      <c r="I664" s="74" t="s">
        <v>1671</v>
      </c>
    </row>
    <row r="665" spans="1:9">
      <c r="A665" s="2" t="s">
        <v>1571</v>
      </c>
      <c r="B665" s="53" t="s">
        <v>205</v>
      </c>
      <c r="C665" s="28" t="s">
        <v>1672</v>
      </c>
      <c r="D665" s="28" t="s">
        <v>21</v>
      </c>
      <c r="E665" s="28" t="s">
        <v>14</v>
      </c>
      <c r="F665" s="28" t="s">
        <v>1583</v>
      </c>
      <c r="G665" s="16" t="s">
        <v>16</v>
      </c>
      <c r="H665" s="73" t="s">
        <v>1614</v>
      </c>
      <c r="I665" s="74" t="s">
        <v>1673</v>
      </c>
    </row>
    <row r="666" spans="1:9">
      <c r="A666" s="2" t="s">
        <v>1571</v>
      </c>
      <c r="B666" s="53" t="s">
        <v>209</v>
      </c>
      <c r="C666" s="28" t="s">
        <v>1674</v>
      </c>
      <c r="D666" s="28" t="s">
        <v>13</v>
      </c>
      <c r="E666" s="28" t="s">
        <v>14</v>
      </c>
      <c r="F666" s="28" t="s">
        <v>1583</v>
      </c>
      <c r="G666" s="16" t="s">
        <v>16</v>
      </c>
      <c r="H666" s="73" t="s">
        <v>1614</v>
      </c>
      <c r="I666" s="74" t="s">
        <v>1675</v>
      </c>
    </row>
    <row r="667" spans="1:9">
      <c r="A667" s="2" t="s">
        <v>1571</v>
      </c>
      <c r="B667" s="53" t="s">
        <v>213</v>
      </c>
      <c r="C667" s="28" t="s">
        <v>1676</v>
      </c>
      <c r="D667" s="28" t="s">
        <v>13</v>
      </c>
      <c r="E667" s="28" t="s">
        <v>14</v>
      </c>
      <c r="F667" s="28" t="s">
        <v>1583</v>
      </c>
      <c r="G667" s="16" t="s">
        <v>16</v>
      </c>
      <c r="H667" s="73" t="s">
        <v>1614</v>
      </c>
      <c r="I667" s="74" t="s">
        <v>1677</v>
      </c>
    </row>
    <row r="668" spans="1:9">
      <c r="A668" s="2" t="s">
        <v>1571</v>
      </c>
      <c r="B668" s="53" t="s">
        <v>217</v>
      </c>
      <c r="C668" s="28" t="s">
        <v>1678</v>
      </c>
      <c r="D668" s="28" t="s">
        <v>13</v>
      </c>
      <c r="E668" s="28" t="s">
        <v>14</v>
      </c>
      <c r="F668" s="28" t="s">
        <v>1583</v>
      </c>
      <c r="G668" s="16" t="s">
        <v>16</v>
      </c>
      <c r="H668" s="73" t="s">
        <v>1614</v>
      </c>
      <c r="I668" s="74" t="s">
        <v>1679</v>
      </c>
    </row>
    <row r="669" spans="1:9">
      <c r="A669" s="2" t="s">
        <v>1571</v>
      </c>
      <c r="B669" s="53" t="s">
        <v>221</v>
      </c>
      <c r="C669" s="28" t="s">
        <v>1680</v>
      </c>
      <c r="D669" s="28" t="s">
        <v>13</v>
      </c>
      <c r="E669" s="28" t="s">
        <v>14</v>
      </c>
      <c r="F669" s="28" t="s">
        <v>1583</v>
      </c>
      <c r="G669" s="16" t="s">
        <v>16</v>
      </c>
      <c r="H669" s="73" t="s">
        <v>1614</v>
      </c>
      <c r="I669" s="74" t="s">
        <v>1681</v>
      </c>
    </row>
    <row r="670" spans="1:9">
      <c r="A670" s="2" t="s">
        <v>1571</v>
      </c>
      <c r="B670" s="53" t="s">
        <v>225</v>
      </c>
      <c r="C670" s="28" t="s">
        <v>1682</v>
      </c>
      <c r="D670" s="28" t="s">
        <v>13</v>
      </c>
      <c r="E670" s="28" t="s">
        <v>14</v>
      </c>
      <c r="F670" s="28" t="s">
        <v>1583</v>
      </c>
      <c r="G670" s="16" t="s">
        <v>16</v>
      </c>
      <c r="H670" s="73" t="s">
        <v>1614</v>
      </c>
      <c r="I670" s="74" t="s">
        <v>1683</v>
      </c>
    </row>
    <row r="671" spans="1:9">
      <c r="A671" s="2" t="s">
        <v>1571</v>
      </c>
      <c r="B671" s="53" t="s">
        <v>229</v>
      </c>
      <c r="C671" s="28" t="s">
        <v>1684</v>
      </c>
      <c r="D671" s="28" t="s">
        <v>21</v>
      </c>
      <c r="E671" s="28" t="s">
        <v>14</v>
      </c>
      <c r="F671" s="28" t="s">
        <v>1583</v>
      </c>
      <c r="G671" s="16" t="s">
        <v>16</v>
      </c>
      <c r="H671" s="73" t="s">
        <v>1614</v>
      </c>
      <c r="I671" s="74" t="s">
        <v>1685</v>
      </c>
    </row>
    <row r="672" spans="1:9">
      <c r="A672" s="2" t="s">
        <v>1571</v>
      </c>
      <c r="B672" s="53" t="s">
        <v>233</v>
      </c>
      <c r="C672" s="28" t="s">
        <v>1686</v>
      </c>
      <c r="D672" s="28" t="s">
        <v>21</v>
      </c>
      <c r="E672" s="28" t="s">
        <v>14</v>
      </c>
      <c r="F672" s="28" t="s">
        <v>1583</v>
      </c>
      <c r="G672" s="16" t="s">
        <v>16</v>
      </c>
      <c r="H672" s="73" t="s">
        <v>1614</v>
      </c>
      <c r="I672" s="74" t="s">
        <v>1687</v>
      </c>
    </row>
    <row r="673" spans="1:9">
      <c r="A673" s="2" t="s">
        <v>1571</v>
      </c>
      <c r="B673" s="53" t="s">
        <v>403</v>
      </c>
      <c r="C673" s="28" t="s">
        <v>1688</v>
      </c>
      <c r="D673" s="28" t="s">
        <v>21</v>
      </c>
      <c r="E673" s="28" t="s">
        <v>14</v>
      </c>
      <c r="F673" s="28" t="s">
        <v>1583</v>
      </c>
      <c r="G673" s="16" t="s">
        <v>16</v>
      </c>
      <c r="H673" s="73" t="s">
        <v>1614</v>
      </c>
      <c r="I673" s="74" t="s">
        <v>1689</v>
      </c>
    </row>
    <row r="674" spans="1:9">
      <c r="A674" s="2" t="s">
        <v>1571</v>
      </c>
      <c r="B674" s="53" t="s">
        <v>407</v>
      </c>
      <c r="C674" s="28" t="s">
        <v>1690</v>
      </c>
      <c r="D674" s="28" t="s">
        <v>21</v>
      </c>
      <c r="E674" s="28" t="s">
        <v>14</v>
      </c>
      <c r="F674" s="28" t="s">
        <v>1583</v>
      </c>
      <c r="G674" s="16" t="s">
        <v>16</v>
      </c>
      <c r="H674" s="73" t="s">
        <v>1614</v>
      </c>
      <c r="I674" s="74" t="s">
        <v>1691</v>
      </c>
    </row>
    <row r="675" spans="1:9">
      <c r="A675" s="2" t="s">
        <v>1571</v>
      </c>
      <c r="B675" s="53" t="s">
        <v>411</v>
      </c>
      <c r="C675" s="28" t="s">
        <v>1692</v>
      </c>
      <c r="D675" s="28" t="s">
        <v>13</v>
      </c>
      <c r="E675" s="28" t="s">
        <v>14</v>
      </c>
      <c r="F675" s="28" t="s">
        <v>1583</v>
      </c>
      <c r="G675" s="16" t="s">
        <v>16</v>
      </c>
      <c r="H675" s="73" t="s">
        <v>1614</v>
      </c>
      <c r="I675" s="74" t="s">
        <v>1693</v>
      </c>
    </row>
    <row r="676" spans="1:9">
      <c r="A676" s="2" t="s">
        <v>1571</v>
      </c>
      <c r="B676" s="53" t="s">
        <v>415</v>
      </c>
      <c r="C676" s="28" t="s">
        <v>1694</v>
      </c>
      <c r="D676" s="28" t="s">
        <v>21</v>
      </c>
      <c r="E676" s="28" t="s">
        <v>14</v>
      </c>
      <c r="F676" s="28" t="s">
        <v>1583</v>
      </c>
      <c r="G676" s="16" t="s">
        <v>16</v>
      </c>
      <c r="H676" s="73" t="s">
        <v>1614</v>
      </c>
      <c r="I676" s="74" t="s">
        <v>1695</v>
      </c>
    </row>
    <row r="677" spans="1:9">
      <c r="A677" s="2" t="s">
        <v>1696</v>
      </c>
      <c r="B677" s="53" t="s">
        <v>11</v>
      </c>
      <c r="C677" s="28" t="s">
        <v>1697</v>
      </c>
      <c r="D677" s="28" t="s">
        <v>13</v>
      </c>
      <c r="E677" s="28" t="s">
        <v>14</v>
      </c>
      <c r="F677" s="28" t="s">
        <v>1573</v>
      </c>
      <c r="G677" s="16" t="s">
        <v>16</v>
      </c>
      <c r="H677" s="73" t="s">
        <v>1574</v>
      </c>
      <c r="I677" s="27" t="s">
        <v>1698</v>
      </c>
    </row>
    <row r="678" spans="1:9">
      <c r="A678" s="2" t="s">
        <v>1696</v>
      </c>
      <c r="B678" s="53" t="s">
        <v>19</v>
      </c>
      <c r="C678" s="28" t="s">
        <v>1699</v>
      </c>
      <c r="D678" s="28" t="s">
        <v>13</v>
      </c>
      <c r="E678" s="28" t="s">
        <v>14</v>
      </c>
      <c r="F678" s="28" t="s">
        <v>1573</v>
      </c>
      <c r="G678" s="16" t="s">
        <v>16</v>
      </c>
      <c r="H678" s="73" t="s">
        <v>1574</v>
      </c>
      <c r="I678" s="27" t="s">
        <v>1700</v>
      </c>
    </row>
    <row r="679" spans="1:9">
      <c r="A679" s="2" t="s">
        <v>1696</v>
      </c>
      <c r="B679" s="53" t="s">
        <v>24</v>
      </c>
      <c r="C679" s="28" t="s">
        <v>1701</v>
      </c>
      <c r="D679" s="28" t="s">
        <v>13</v>
      </c>
      <c r="E679" s="28" t="s">
        <v>14</v>
      </c>
      <c r="F679" s="28" t="s">
        <v>1573</v>
      </c>
      <c r="G679" s="16" t="s">
        <v>16</v>
      </c>
      <c r="H679" s="73" t="s">
        <v>1574</v>
      </c>
      <c r="I679" s="27" t="s">
        <v>1702</v>
      </c>
    </row>
    <row r="680" spans="1:9">
      <c r="A680" s="2" t="s">
        <v>1696</v>
      </c>
      <c r="B680" s="53" t="s">
        <v>28</v>
      </c>
      <c r="C680" s="28" t="s">
        <v>1703</v>
      </c>
      <c r="D680" s="28" t="s">
        <v>21</v>
      </c>
      <c r="E680" s="28" t="s">
        <v>14</v>
      </c>
      <c r="F680" s="28" t="s">
        <v>1583</v>
      </c>
      <c r="G680" s="16" t="s">
        <v>16</v>
      </c>
      <c r="H680" s="73" t="s">
        <v>1590</v>
      </c>
      <c r="I680" s="27" t="s">
        <v>1704</v>
      </c>
    </row>
    <row r="681" spans="1:9">
      <c r="A681" s="2" t="s">
        <v>1696</v>
      </c>
      <c r="B681" s="53" t="s">
        <v>32</v>
      </c>
      <c r="C681" s="28" t="s">
        <v>1705</v>
      </c>
      <c r="D681" s="28" t="s">
        <v>21</v>
      </c>
      <c r="E681" s="28" t="s">
        <v>14</v>
      </c>
      <c r="F681" s="28" t="s">
        <v>1583</v>
      </c>
      <c r="G681" s="16" t="s">
        <v>16</v>
      </c>
      <c r="H681" s="73" t="s">
        <v>1706</v>
      </c>
      <c r="I681" s="27" t="s">
        <v>1707</v>
      </c>
    </row>
    <row r="682" spans="1:9">
      <c r="A682" s="2" t="s">
        <v>1696</v>
      </c>
      <c r="B682" s="53" t="s">
        <v>37</v>
      </c>
      <c r="C682" s="28" t="s">
        <v>1708</v>
      </c>
      <c r="D682" s="28" t="s">
        <v>21</v>
      </c>
      <c r="E682" s="28" t="s">
        <v>14</v>
      </c>
      <c r="F682" s="28" t="s">
        <v>1583</v>
      </c>
      <c r="G682" s="16" t="s">
        <v>16</v>
      </c>
      <c r="H682" s="73" t="s">
        <v>1574</v>
      </c>
      <c r="I682" s="27" t="s">
        <v>1709</v>
      </c>
    </row>
    <row r="683" spans="1:9">
      <c r="A683" s="2" t="s">
        <v>1696</v>
      </c>
      <c r="B683" s="53" t="s">
        <v>41</v>
      </c>
      <c r="C683" s="28" t="s">
        <v>1710</v>
      </c>
      <c r="D683" s="28" t="s">
        <v>13</v>
      </c>
      <c r="E683" s="28" t="s">
        <v>14</v>
      </c>
      <c r="F683" s="28" t="s">
        <v>1583</v>
      </c>
      <c r="G683" s="16" t="s">
        <v>16</v>
      </c>
      <c r="H683" s="73" t="s">
        <v>1574</v>
      </c>
      <c r="I683" s="27" t="s">
        <v>1711</v>
      </c>
    </row>
    <row r="684" spans="1:9">
      <c r="A684" s="2" t="s">
        <v>1696</v>
      </c>
      <c r="B684" s="53" t="s">
        <v>45</v>
      </c>
      <c r="C684" s="28" t="s">
        <v>1712</v>
      </c>
      <c r="D684" s="28" t="s">
        <v>13</v>
      </c>
      <c r="E684" s="28" t="s">
        <v>14</v>
      </c>
      <c r="F684" s="28" t="s">
        <v>1583</v>
      </c>
      <c r="G684" s="16" t="s">
        <v>16</v>
      </c>
      <c r="H684" s="73" t="s">
        <v>1574</v>
      </c>
      <c r="I684" s="27" t="s">
        <v>1713</v>
      </c>
    </row>
    <row r="685" spans="1:9">
      <c r="A685" s="2" t="s">
        <v>1696</v>
      </c>
      <c r="B685" s="53" t="s">
        <v>49</v>
      </c>
      <c r="C685" s="28" t="s">
        <v>1714</v>
      </c>
      <c r="D685" s="28" t="s">
        <v>21</v>
      </c>
      <c r="E685" s="28" t="s">
        <v>14</v>
      </c>
      <c r="F685" s="28" t="s">
        <v>1583</v>
      </c>
      <c r="G685" s="16" t="s">
        <v>16</v>
      </c>
      <c r="H685" s="73" t="s">
        <v>1614</v>
      </c>
      <c r="I685" s="27" t="s">
        <v>1715</v>
      </c>
    </row>
    <row r="686" spans="1:9">
      <c r="A686" s="2" t="s">
        <v>1696</v>
      </c>
      <c r="B686" s="53" t="s">
        <v>53</v>
      </c>
      <c r="C686" s="28" t="s">
        <v>1716</v>
      </c>
      <c r="D686" s="28" t="s">
        <v>21</v>
      </c>
      <c r="E686" s="28" t="s">
        <v>14</v>
      </c>
      <c r="F686" s="28" t="s">
        <v>1583</v>
      </c>
      <c r="G686" s="16" t="s">
        <v>16</v>
      </c>
      <c r="H686" s="73" t="s">
        <v>1574</v>
      </c>
      <c r="I686" s="27" t="s">
        <v>1717</v>
      </c>
    </row>
    <row r="687" spans="1:9">
      <c r="A687" s="2" t="s">
        <v>1696</v>
      </c>
      <c r="B687" s="53" t="s">
        <v>57</v>
      </c>
      <c r="C687" s="28" t="s">
        <v>1718</v>
      </c>
      <c r="D687" s="28" t="s">
        <v>13</v>
      </c>
      <c r="E687" s="28" t="s">
        <v>14</v>
      </c>
      <c r="F687" s="28" t="s">
        <v>1583</v>
      </c>
      <c r="G687" s="16" t="s">
        <v>16</v>
      </c>
      <c r="H687" s="73" t="s">
        <v>1574</v>
      </c>
      <c r="I687" s="27" t="s">
        <v>1719</v>
      </c>
    </row>
    <row r="688" spans="1:9">
      <c r="A688" s="2" t="s">
        <v>1696</v>
      </c>
      <c r="B688" s="53" t="s">
        <v>61</v>
      </c>
      <c r="C688" s="28" t="s">
        <v>1720</v>
      </c>
      <c r="D688" s="28" t="s">
        <v>13</v>
      </c>
      <c r="E688" s="28" t="s">
        <v>14</v>
      </c>
      <c r="F688" s="28" t="s">
        <v>1583</v>
      </c>
      <c r="G688" s="16" t="s">
        <v>16</v>
      </c>
      <c r="H688" s="73" t="s">
        <v>1574</v>
      </c>
      <c r="I688" s="27" t="s">
        <v>1721</v>
      </c>
    </row>
    <row r="689" spans="1:9">
      <c r="A689" s="2" t="s">
        <v>1696</v>
      </c>
      <c r="B689" s="53" t="s">
        <v>65</v>
      </c>
      <c r="C689" s="28" t="s">
        <v>1722</v>
      </c>
      <c r="D689" s="28" t="s">
        <v>21</v>
      </c>
      <c r="E689" s="28" t="s">
        <v>14</v>
      </c>
      <c r="F689" s="28" t="s">
        <v>1583</v>
      </c>
      <c r="G689" s="16" t="s">
        <v>16</v>
      </c>
      <c r="H689" s="73" t="s">
        <v>1574</v>
      </c>
      <c r="I689" s="27" t="s">
        <v>1723</v>
      </c>
    </row>
    <row r="690" spans="1:9">
      <c r="A690" s="2" t="s">
        <v>1696</v>
      </c>
      <c r="B690" s="53" t="s">
        <v>69</v>
      </c>
      <c r="C690" s="28" t="s">
        <v>1724</v>
      </c>
      <c r="D690" s="28" t="s">
        <v>21</v>
      </c>
      <c r="E690" s="28" t="s">
        <v>14</v>
      </c>
      <c r="F690" s="28" t="s">
        <v>1583</v>
      </c>
      <c r="G690" s="16" t="s">
        <v>16</v>
      </c>
      <c r="H690" s="73" t="s">
        <v>1574</v>
      </c>
      <c r="I690" s="27" t="s">
        <v>1725</v>
      </c>
    </row>
    <row r="691" spans="1:9">
      <c r="A691" s="2" t="s">
        <v>1696</v>
      </c>
      <c r="B691" s="53" t="s">
        <v>73</v>
      </c>
      <c r="C691" s="28" t="s">
        <v>1726</v>
      </c>
      <c r="D691" s="28" t="s">
        <v>21</v>
      </c>
      <c r="E691" s="28" t="s">
        <v>14</v>
      </c>
      <c r="F691" s="28" t="s">
        <v>1583</v>
      </c>
      <c r="G691" s="16" t="s">
        <v>16</v>
      </c>
      <c r="H691" s="73" t="s">
        <v>1574</v>
      </c>
      <c r="I691" s="27" t="s">
        <v>1727</v>
      </c>
    </row>
    <row r="692" spans="1:9">
      <c r="A692" s="2" t="s">
        <v>1696</v>
      </c>
      <c r="B692" s="53" t="s">
        <v>77</v>
      </c>
      <c r="C692" s="28" t="s">
        <v>1728</v>
      </c>
      <c r="D692" s="28" t="s">
        <v>13</v>
      </c>
      <c r="E692" s="28" t="s">
        <v>14</v>
      </c>
      <c r="F692" s="28" t="s">
        <v>1583</v>
      </c>
      <c r="G692" s="16" t="s">
        <v>16</v>
      </c>
      <c r="H692" s="73" t="s">
        <v>1574</v>
      </c>
      <c r="I692" s="27" t="s">
        <v>1729</v>
      </c>
    </row>
    <row r="693" spans="1:9">
      <c r="A693" s="2" t="s">
        <v>1696</v>
      </c>
      <c r="B693" s="53" t="s">
        <v>81</v>
      </c>
      <c r="C693" s="28" t="s">
        <v>1730</v>
      </c>
      <c r="D693" s="28" t="s">
        <v>13</v>
      </c>
      <c r="E693" s="28" t="s">
        <v>14</v>
      </c>
      <c r="F693" s="28" t="s">
        <v>1583</v>
      </c>
      <c r="G693" s="16" t="s">
        <v>16</v>
      </c>
      <c r="H693" s="73" t="s">
        <v>1614</v>
      </c>
      <c r="I693" s="27" t="s">
        <v>1731</v>
      </c>
    </row>
    <row r="694" spans="1:9">
      <c r="A694" s="2" t="s">
        <v>1696</v>
      </c>
      <c r="B694" s="53" t="s">
        <v>85</v>
      </c>
      <c r="C694" s="28" t="s">
        <v>1732</v>
      </c>
      <c r="D694" s="28" t="s">
        <v>21</v>
      </c>
      <c r="E694" s="28" t="s">
        <v>14</v>
      </c>
      <c r="F694" s="28" t="s">
        <v>1583</v>
      </c>
      <c r="G694" s="16" t="s">
        <v>16</v>
      </c>
      <c r="H694" s="73" t="s">
        <v>1614</v>
      </c>
      <c r="I694" s="27" t="s">
        <v>1733</v>
      </c>
    </row>
    <row r="695" spans="1:9">
      <c r="A695" s="2" t="s">
        <v>1696</v>
      </c>
      <c r="B695" s="53" t="s">
        <v>89</v>
      </c>
      <c r="C695" s="28" t="s">
        <v>1734</v>
      </c>
      <c r="D695" s="28" t="s">
        <v>21</v>
      </c>
      <c r="E695" s="28" t="s">
        <v>14</v>
      </c>
      <c r="F695" s="28" t="s">
        <v>1583</v>
      </c>
      <c r="G695" s="16" t="s">
        <v>16</v>
      </c>
      <c r="H695" s="73" t="s">
        <v>1614</v>
      </c>
      <c r="I695" s="27" t="s">
        <v>1735</v>
      </c>
    </row>
    <row r="696" spans="1:9">
      <c r="A696" s="2" t="s">
        <v>1696</v>
      </c>
      <c r="B696" s="53" t="s">
        <v>93</v>
      </c>
      <c r="C696" s="28" t="s">
        <v>1736</v>
      </c>
      <c r="D696" s="28" t="s">
        <v>13</v>
      </c>
      <c r="E696" s="28" t="s">
        <v>14</v>
      </c>
      <c r="F696" s="28" t="s">
        <v>1583</v>
      </c>
      <c r="G696" s="16" t="s">
        <v>16</v>
      </c>
      <c r="H696" s="73" t="s">
        <v>1614</v>
      </c>
      <c r="I696" s="27" t="s">
        <v>1737</v>
      </c>
    </row>
    <row r="697" spans="1:9">
      <c r="A697" s="2" t="s">
        <v>1696</v>
      </c>
      <c r="B697" s="53" t="s">
        <v>97</v>
      </c>
      <c r="C697" s="28" t="s">
        <v>1738</v>
      </c>
      <c r="D697" s="28" t="s">
        <v>13</v>
      </c>
      <c r="E697" s="28" t="s">
        <v>14</v>
      </c>
      <c r="F697" s="28" t="s">
        <v>1583</v>
      </c>
      <c r="G697" s="16" t="s">
        <v>16</v>
      </c>
      <c r="H697" s="73" t="s">
        <v>1614</v>
      </c>
      <c r="I697" s="27" t="s">
        <v>1739</v>
      </c>
    </row>
    <row r="698" spans="1:9">
      <c r="A698" s="2" t="s">
        <v>1696</v>
      </c>
      <c r="B698" s="53" t="s">
        <v>101</v>
      </c>
      <c r="C698" s="28" t="s">
        <v>1740</v>
      </c>
      <c r="D698" s="28" t="s">
        <v>13</v>
      </c>
      <c r="E698" s="28" t="s">
        <v>14</v>
      </c>
      <c r="F698" s="28" t="s">
        <v>1583</v>
      </c>
      <c r="G698" s="16" t="s">
        <v>16</v>
      </c>
      <c r="H698" s="73" t="s">
        <v>1614</v>
      </c>
      <c r="I698" s="27" t="s">
        <v>1741</v>
      </c>
    </row>
    <row r="699" spans="1:9">
      <c r="A699" s="2" t="s">
        <v>1696</v>
      </c>
      <c r="B699" s="53" t="s">
        <v>105</v>
      </c>
      <c r="C699" s="28" t="s">
        <v>1742</v>
      </c>
      <c r="D699" s="28" t="s">
        <v>21</v>
      </c>
      <c r="E699" s="28" t="s">
        <v>14</v>
      </c>
      <c r="F699" s="28" t="s">
        <v>1583</v>
      </c>
      <c r="G699" s="16" t="s">
        <v>16</v>
      </c>
      <c r="H699" s="73" t="s">
        <v>1614</v>
      </c>
      <c r="I699" s="27" t="s">
        <v>1743</v>
      </c>
    </row>
    <row r="700" spans="1:9">
      <c r="A700" s="2" t="s">
        <v>1696</v>
      </c>
      <c r="B700" s="53" t="s">
        <v>109</v>
      </c>
      <c r="C700" s="28" t="s">
        <v>1744</v>
      </c>
      <c r="D700" s="28" t="s">
        <v>13</v>
      </c>
      <c r="E700" s="28" t="s">
        <v>14</v>
      </c>
      <c r="F700" s="28" t="s">
        <v>1583</v>
      </c>
      <c r="G700" s="16" t="s">
        <v>16</v>
      </c>
      <c r="H700" s="73" t="s">
        <v>1614</v>
      </c>
      <c r="I700" s="27" t="s">
        <v>1745</v>
      </c>
    </row>
    <row r="701" spans="1:9">
      <c r="A701" s="2" t="s">
        <v>1696</v>
      </c>
      <c r="B701" s="53" t="s">
        <v>113</v>
      </c>
      <c r="C701" s="28" t="s">
        <v>1746</v>
      </c>
      <c r="D701" s="28" t="s">
        <v>13</v>
      </c>
      <c r="E701" s="28" t="s">
        <v>14</v>
      </c>
      <c r="F701" s="28" t="s">
        <v>1583</v>
      </c>
      <c r="G701" s="16" t="s">
        <v>16</v>
      </c>
      <c r="H701" s="73" t="s">
        <v>1614</v>
      </c>
      <c r="I701" s="27" t="s">
        <v>1747</v>
      </c>
    </row>
    <row r="702" spans="1:9">
      <c r="A702" s="2" t="s">
        <v>1696</v>
      </c>
      <c r="B702" s="53" t="s">
        <v>117</v>
      </c>
      <c r="C702" s="28" t="s">
        <v>1748</v>
      </c>
      <c r="D702" s="28" t="s">
        <v>13</v>
      </c>
      <c r="E702" s="28" t="s">
        <v>14</v>
      </c>
      <c r="F702" s="28" t="s">
        <v>1583</v>
      </c>
      <c r="G702" s="16" t="s">
        <v>16</v>
      </c>
      <c r="H702" s="73" t="s">
        <v>1614</v>
      </c>
      <c r="I702" s="27" t="s">
        <v>1749</v>
      </c>
    </row>
    <row r="703" spans="1:9">
      <c r="A703" s="2" t="s">
        <v>1696</v>
      </c>
      <c r="B703" s="53" t="s">
        <v>121</v>
      </c>
      <c r="C703" s="28" t="s">
        <v>1750</v>
      </c>
      <c r="D703" s="28" t="s">
        <v>21</v>
      </c>
      <c r="E703" s="28" t="s">
        <v>14</v>
      </c>
      <c r="F703" s="28" t="s">
        <v>1583</v>
      </c>
      <c r="G703" s="16" t="s">
        <v>16</v>
      </c>
      <c r="H703" s="73" t="s">
        <v>1614</v>
      </c>
      <c r="I703" s="27" t="s">
        <v>1751</v>
      </c>
    </row>
    <row r="704" spans="1:9">
      <c r="A704" s="2" t="s">
        <v>1696</v>
      </c>
      <c r="B704" s="53" t="s">
        <v>125</v>
      </c>
      <c r="C704" s="28" t="s">
        <v>1752</v>
      </c>
      <c r="D704" s="28" t="s">
        <v>21</v>
      </c>
      <c r="E704" s="28" t="s">
        <v>14</v>
      </c>
      <c r="F704" s="28" t="s">
        <v>1583</v>
      </c>
      <c r="G704" s="16" t="s">
        <v>16</v>
      </c>
      <c r="H704" s="73" t="s">
        <v>1614</v>
      </c>
      <c r="I704" s="27" t="s">
        <v>1753</v>
      </c>
    </row>
    <row r="705" spans="1:9">
      <c r="A705" s="2" t="s">
        <v>1696</v>
      </c>
      <c r="B705" s="53" t="s">
        <v>129</v>
      </c>
      <c r="C705" s="28" t="s">
        <v>1754</v>
      </c>
      <c r="D705" s="28" t="s">
        <v>21</v>
      </c>
      <c r="E705" s="28" t="s">
        <v>14</v>
      </c>
      <c r="F705" s="28" t="s">
        <v>1583</v>
      </c>
      <c r="G705" s="16" t="s">
        <v>16</v>
      </c>
      <c r="H705" s="73" t="s">
        <v>1614</v>
      </c>
      <c r="I705" s="27" t="s">
        <v>1755</v>
      </c>
    </row>
    <row r="706" spans="1:9">
      <c r="A706" s="2" t="s">
        <v>1696</v>
      </c>
      <c r="B706" s="53" t="s">
        <v>133</v>
      </c>
      <c r="C706" s="28" t="s">
        <v>1171</v>
      </c>
      <c r="D706" s="28" t="s">
        <v>21</v>
      </c>
      <c r="E706" s="28" t="s">
        <v>14</v>
      </c>
      <c r="F706" s="28" t="s">
        <v>1583</v>
      </c>
      <c r="G706" s="16" t="s">
        <v>16</v>
      </c>
      <c r="H706" s="73" t="s">
        <v>1614</v>
      </c>
      <c r="I706" s="27" t="s">
        <v>1756</v>
      </c>
    </row>
    <row r="707" spans="1:9">
      <c r="A707" s="2" t="s">
        <v>1696</v>
      </c>
      <c r="B707" s="53" t="s">
        <v>137</v>
      </c>
      <c r="C707" s="28" t="s">
        <v>1757</v>
      </c>
      <c r="D707" s="28" t="s">
        <v>21</v>
      </c>
      <c r="E707" s="28" t="s">
        <v>14</v>
      </c>
      <c r="F707" s="28" t="s">
        <v>1583</v>
      </c>
      <c r="G707" s="16" t="s">
        <v>16</v>
      </c>
      <c r="H707" s="73" t="s">
        <v>1614</v>
      </c>
      <c r="I707" s="27" t="s">
        <v>1758</v>
      </c>
    </row>
    <row r="708" spans="1:9">
      <c r="A708" s="2" t="s">
        <v>1696</v>
      </c>
      <c r="B708" s="53" t="s">
        <v>141</v>
      </c>
      <c r="C708" s="28" t="s">
        <v>1759</v>
      </c>
      <c r="D708" s="28" t="s">
        <v>21</v>
      </c>
      <c r="E708" s="28" t="s">
        <v>14</v>
      </c>
      <c r="F708" s="28" t="s">
        <v>1583</v>
      </c>
      <c r="G708" s="16" t="s">
        <v>16</v>
      </c>
      <c r="H708" s="73" t="s">
        <v>1614</v>
      </c>
      <c r="I708" s="27" t="s">
        <v>1760</v>
      </c>
    </row>
    <row r="709" spans="1:9">
      <c r="A709" s="2" t="s">
        <v>1696</v>
      </c>
      <c r="B709" s="53" t="s">
        <v>145</v>
      </c>
      <c r="C709" s="28" t="s">
        <v>1761</v>
      </c>
      <c r="D709" s="28" t="s">
        <v>13</v>
      </c>
      <c r="E709" s="28" t="s">
        <v>14</v>
      </c>
      <c r="F709" s="28" t="s">
        <v>1583</v>
      </c>
      <c r="G709" s="16" t="s">
        <v>16</v>
      </c>
      <c r="H709" s="73" t="s">
        <v>1614</v>
      </c>
      <c r="I709" s="27" t="s">
        <v>1762</v>
      </c>
    </row>
    <row r="710" spans="1:9">
      <c r="A710" s="2" t="s">
        <v>1696</v>
      </c>
      <c r="B710" s="53" t="s">
        <v>149</v>
      </c>
      <c r="C710" s="28" t="s">
        <v>1763</v>
      </c>
      <c r="D710" s="28" t="s">
        <v>13</v>
      </c>
      <c r="E710" s="28" t="s">
        <v>14</v>
      </c>
      <c r="F710" s="28" t="s">
        <v>1583</v>
      </c>
      <c r="G710" s="16" t="s">
        <v>16</v>
      </c>
      <c r="H710" s="73" t="s">
        <v>1614</v>
      </c>
      <c r="I710" s="27" t="s">
        <v>1764</v>
      </c>
    </row>
    <row r="711" spans="1:9">
      <c r="A711" s="2" t="s">
        <v>1696</v>
      </c>
      <c r="B711" s="53" t="s">
        <v>153</v>
      </c>
      <c r="C711" s="28" t="s">
        <v>1765</v>
      </c>
      <c r="D711" s="28" t="s">
        <v>13</v>
      </c>
      <c r="E711" s="28" t="s">
        <v>14</v>
      </c>
      <c r="F711" s="28" t="s">
        <v>1583</v>
      </c>
      <c r="G711" s="16" t="s">
        <v>16</v>
      </c>
      <c r="H711" s="73" t="s">
        <v>1614</v>
      </c>
      <c r="I711" s="27" t="s">
        <v>1766</v>
      </c>
    </row>
    <row r="712" spans="1:9">
      <c r="A712" s="2" t="s">
        <v>1696</v>
      </c>
      <c r="B712" s="53" t="s">
        <v>157</v>
      </c>
      <c r="C712" s="28" t="s">
        <v>1767</v>
      </c>
      <c r="D712" s="28" t="s">
        <v>13</v>
      </c>
      <c r="E712" s="28" t="s">
        <v>14</v>
      </c>
      <c r="F712" s="28" t="s">
        <v>1583</v>
      </c>
      <c r="G712" s="16" t="s">
        <v>16</v>
      </c>
      <c r="H712" s="73" t="s">
        <v>1614</v>
      </c>
      <c r="I712" s="27" t="s">
        <v>1768</v>
      </c>
    </row>
    <row r="713" spans="1:9">
      <c r="A713" s="2" t="s">
        <v>1696</v>
      </c>
      <c r="B713" s="53" t="s">
        <v>161</v>
      </c>
      <c r="C713" s="28" t="s">
        <v>1769</v>
      </c>
      <c r="D713" s="28" t="s">
        <v>21</v>
      </c>
      <c r="E713" s="28" t="s">
        <v>14</v>
      </c>
      <c r="F713" s="28" t="s">
        <v>1583</v>
      </c>
      <c r="G713" s="16" t="s">
        <v>16</v>
      </c>
      <c r="H713" s="73" t="s">
        <v>1614</v>
      </c>
      <c r="I713" s="75" t="s">
        <v>1770</v>
      </c>
    </row>
    <row r="714" spans="1:9">
      <c r="A714" s="2" t="s">
        <v>1696</v>
      </c>
      <c r="B714" s="53" t="s">
        <v>165</v>
      </c>
      <c r="C714" s="28" t="s">
        <v>1771</v>
      </c>
      <c r="D714" s="28" t="s">
        <v>21</v>
      </c>
      <c r="E714" s="28" t="s">
        <v>14</v>
      </c>
      <c r="F714" s="28" t="s">
        <v>1583</v>
      </c>
      <c r="G714" s="16" t="s">
        <v>16</v>
      </c>
      <c r="H714" s="73" t="s">
        <v>1614</v>
      </c>
      <c r="I714" s="27" t="s">
        <v>1772</v>
      </c>
    </row>
    <row r="715" spans="1:9">
      <c r="A715" s="2" t="s">
        <v>1696</v>
      </c>
      <c r="B715" s="53" t="s">
        <v>169</v>
      </c>
      <c r="C715" s="28" t="s">
        <v>1773</v>
      </c>
      <c r="D715" s="28" t="s">
        <v>21</v>
      </c>
      <c r="E715" s="28" t="s">
        <v>14</v>
      </c>
      <c r="F715" s="28" t="s">
        <v>1583</v>
      </c>
      <c r="G715" s="16" t="s">
        <v>16</v>
      </c>
      <c r="H715" s="73" t="s">
        <v>1614</v>
      </c>
      <c r="I715" s="27" t="s">
        <v>1774</v>
      </c>
    </row>
    <row r="716" spans="1:9">
      <c r="A716" s="2" t="s">
        <v>1696</v>
      </c>
      <c r="B716" s="53" t="s">
        <v>173</v>
      </c>
      <c r="C716" s="28" t="s">
        <v>1775</v>
      </c>
      <c r="D716" s="28" t="s">
        <v>21</v>
      </c>
      <c r="E716" s="28" t="s">
        <v>14</v>
      </c>
      <c r="F716" s="28" t="s">
        <v>1583</v>
      </c>
      <c r="G716" s="16" t="s">
        <v>16</v>
      </c>
      <c r="H716" s="73" t="s">
        <v>1614</v>
      </c>
      <c r="I716" s="75" t="s">
        <v>1776</v>
      </c>
    </row>
    <row r="717" spans="1:9">
      <c r="A717" s="2" t="s">
        <v>1696</v>
      </c>
      <c r="B717" s="53" t="s">
        <v>177</v>
      </c>
      <c r="C717" s="28" t="s">
        <v>1777</v>
      </c>
      <c r="D717" s="28" t="s">
        <v>21</v>
      </c>
      <c r="E717" s="28" t="s">
        <v>14</v>
      </c>
      <c r="F717" s="28" t="s">
        <v>1583</v>
      </c>
      <c r="G717" s="16" t="s">
        <v>16</v>
      </c>
      <c r="H717" s="73" t="s">
        <v>1614</v>
      </c>
      <c r="I717" s="27" t="s">
        <v>1778</v>
      </c>
    </row>
    <row r="718" spans="1:9">
      <c r="A718" s="2" t="s">
        <v>1696</v>
      </c>
      <c r="B718" s="53" t="s">
        <v>181</v>
      </c>
      <c r="C718" s="28" t="s">
        <v>1779</v>
      </c>
      <c r="D718" s="28" t="s">
        <v>13</v>
      </c>
      <c r="E718" s="28" t="s">
        <v>14</v>
      </c>
      <c r="F718" s="28" t="s">
        <v>1583</v>
      </c>
      <c r="G718" s="16" t="s">
        <v>16</v>
      </c>
      <c r="H718" s="73" t="s">
        <v>1614</v>
      </c>
      <c r="I718" s="27" t="s">
        <v>1780</v>
      </c>
    </row>
    <row r="719" spans="1:9">
      <c r="A719" s="2" t="s">
        <v>1696</v>
      </c>
      <c r="B719" s="53" t="s">
        <v>185</v>
      </c>
      <c r="C719" s="28" t="s">
        <v>1781</v>
      </c>
      <c r="D719" s="28" t="s">
        <v>21</v>
      </c>
      <c r="E719" s="28" t="s">
        <v>14</v>
      </c>
      <c r="F719" s="28" t="s">
        <v>1583</v>
      </c>
      <c r="G719" s="16" t="s">
        <v>16</v>
      </c>
      <c r="H719" s="73" t="s">
        <v>1614</v>
      </c>
      <c r="I719" s="27" t="s">
        <v>1782</v>
      </c>
    </row>
    <row r="720" spans="1:9">
      <c r="A720" s="2" t="s">
        <v>1696</v>
      </c>
      <c r="B720" s="53" t="s">
        <v>189</v>
      </c>
      <c r="C720" s="28" t="s">
        <v>1783</v>
      </c>
      <c r="D720" s="28" t="s">
        <v>13</v>
      </c>
      <c r="E720" s="28" t="s">
        <v>14</v>
      </c>
      <c r="F720" s="28" t="s">
        <v>1583</v>
      </c>
      <c r="G720" s="16" t="s">
        <v>16</v>
      </c>
      <c r="H720" s="73" t="s">
        <v>1614</v>
      </c>
      <c r="I720" s="27" t="s">
        <v>1784</v>
      </c>
    </row>
    <row r="721" spans="1:9">
      <c r="A721" s="2" t="s">
        <v>1696</v>
      </c>
      <c r="B721" s="53" t="s">
        <v>193</v>
      </c>
      <c r="C721" s="28" t="s">
        <v>1785</v>
      </c>
      <c r="D721" s="28" t="s">
        <v>21</v>
      </c>
      <c r="E721" s="28" t="s">
        <v>14</v>
      </c>
      <c r="F721" s="28" t="s">
        <v>1583</v>
      </c>
      <c r="G721" s="16" t="s">
        <v>16</v>
      </c>
      <c r="H721" s="73" t="s">
        <v>1614</v>
      </c>
      <c r="I721" s="27" t="s">
        <v>1786</v>
      </c>
    </row>
    <row r="722" spans="1:9">
      <c r="A722" s="2" t="s">
        <v>1696</v>
      </c>
      <c r="B722" s="53" t="s">
        <v>197</v>
      </c>
      <c r="C722" s="28" t="s">
        <v>1787</v>
      </c>
      <c r="D722" s="28" t="s">
        <v>21</v>
      </c>
      <c r="E722" s="28" t="s">
        <v>14</v>
      </c>
      <c r="F722" s="28" t="s">
        <v>1583</v>
      </c>
      <c r="G722" s="16" t="s">
        <v>16</v>
      </c>
      <c r="H722" s="73" t="s">
        <v>1614</v>
      </c>
      <c r="I722" s="75" t="s">
        <v>1788</v>
      </c>
    </row>
    <row r="723" spans="1:9">
      <c r="A723" s="2" t="s">
        <v>1696</v>
      </c>
      <c r="B723" s="53" t="s">
        <v>201</v>
      </c>
      <c r="C723" s="28" t="s">
        <v>1789</v>
      </c>
      <c r="D723" s="28" t="s">
        <v>13</v>
      </c>
      <c r="E723" s="28" t="s">
        <v>14</v>
      </c>
      <c r="F723" s="28" t="s">
        <v>1583</v>
      </c>
      <c r="G723" s="16" t="s">
        <v>16</v>
      </c>
      <c r="H723" s="73" t="s">
        <v>1614</v>
      </c>
      <c r="I723" s="75" t="s">
        <v>1790</v>
      </c>
    </row>
    <row r="724" spans="1:9">
      <c r="A724" s="2" t="s">
        <v>1696</v>
      </c>
      <c r="B724" s="53" t="s">
        <v>205</v>
      </c>
      <c r="C724" s="28" t="s">
        <v>1791</v>
      </c>
      <c r="D724" s="28" t="s">
        <v>13</v>
      </c>
      <c r="E724" s="28" t="s">
        <v>14</v>
      </c>
      <c r="F724" s="28" t="s">
        <v>1583</v>
      </c>
      <c r="G724" s="16" t="s">
        <v>16</v>
      </c>
      <c r="H724" s="73" t="s">
        <v>1614</v>
      </c>
      <c r="I724" s="27" t="s">
        <v>1792</v>
      </c>
    </row>
    <row r="725" spans="1:9">
      <c r="A725" s="2" t="s">
        <v>1696</v>
      </c>
      <c r="B725" s="53" t="s">
        <v>209</v>
      </c>
      <c r="C725" s="28" t="s">
        <v>1793</v>
      </c>
      <c r="D725" s="28" t="s">
        <v>21</v>
      </c>
      <c r="E725" s="28" t="s">
        <v>14</v>
      </c>
      <c r="F725" s="28" t="s">
        <v>1583</v>
      </c>
      <c r="G725" s="16" t="s">
        <v>16</v>
      </c>
      <c r="H725" s="73" t="s">
        <v>1614</v>
      </c>
      <c r="I725" s="27" t="s">
        <v>1794</v>
      </c>
    </row>
    <row r="726" spans="1:9">
      <c r="A726" s="2" t="s">
        <v>1696</v>
      </c>
      <c r="B726" s="53" t="s">
        <v>213</v>
      </c>
      <c r="C726" s="28" t="s">
        <v>1795</v>
      </c>
      <c r="D726" s="28" t="s">
        <v>13</v>
      </c>
      <c r="E726" s="28" t="s">
        <v>14</v>
      </c>
      <c r="F726" s="28" t="s">
        <v>1583</v>
      </c>
      <c r="G726" s="16" t="s">
        <v>16</v>
      </c>
      <c r="H726" s="73" t="s">
        <v>1614</v>
      </c>
      <c r="I726" s="27" t="s">
        <v>1796</v>
      </c>
    </row>
    <row r="727" spans="1:9">
      <c r="A727" s="2" t="s">
        <v>1696</v>
      </c>
      <c r="B727" s="53" t="s">
        <v>217</v>
      </c>
      <c r="C727" s="28" t="s">
        <v>1797</v>
      </c>
      <c r="D727" s="28" t="s">
        <v>21</v>
      </c>
      <c r="E727" s="28" t="s">
        <v>14</v>
      </c>
      <c r="F727" s="28" t="s">
        <v>1583</v>
      </c>
      <c r="G727" s="16" t="s">
        <v>16</v>
      </c>
      <c r="H727" s="73" t="s">
        <v>1614</v>
      </c>
      <c r="I727" s="27" t="s">
        <v>1798</v>
      </c>
    </row>
    <row r="728" spans="1:9">
      <c r="A728" s="2" t="s">
        <v>1696</v>
      </c>
      <c r="B728" s="53" t="s">
        <v>221</v>
      </c>
      <c r="C728" s="28" t="s">
        <v>1799</v>
      </c>
      <c r="D728" s="28" t="s">
        <v>13</v>
      </c>
      <c r="E728" s="28" t="s">
        <v>14</v>
      </c>
      <c r="F728" s="28" t="s">
        <v>1583</v>
      </c>
      <c r="G728" s="16" t="s">
        <v>16</v>
      </c>
      <c r="H728" s="73" t="s">
        <v>1614</v>
      </c>
      <c r="I728" s="27" t="s">
        <v>1800</v>
      </c>
    </row>
    <row r="729" spans="1:9">
      <c r="A729" s="2" t="s">
        <v>1696</v>
      </c>
      <c r="B729" s="53" t="s">
        <v>225</v>
      </c>
      <c r="C729" s="28" t="s">
        <v>1801</v>
      </c>
      <c r="D729" s="28" t="s">
        <v>13</v>
      </c>
      <c r="E729" s="28" t="s">
        <v>14</v>
      </c>
      <c r="F729" s="28" t="s">
        <v>1583</v>
      </c>
      <c r="G729" s="16" t="s">
        <v>16</v>
      </c>
      <c r="H729" s="73" t="s">
        <v>1614</v>
      </c>
      <c r="I729" s="27" t="s">
        <v>1802</v>
      </c>
    </row>
    <row r="730" spans="1:9">
      <c r="A730" s="2" t="s">
        <v>1696</v>
      </c>
      <c r="B730" s="53" t="s">
        <v>229</v>
      </c>
      <c r="C730" s="28" t="s">
        <v>1803</v>
      </c>
      <c r="D730" s="28" t="s">
        <v>21</v>
      </c>
      <c r="E730" s="28" t="s">
        <v>14</v>
      </c>
      <c r="F730" s="28" t="s">
        <v>1583</v>
      </c>
      <c r="G730" s="16" t="s">
        <v>16</v>
      </c>
      <c r="H730" s="73" t="s">
        <v>1614</v>
      </c>
      <c r="I730" s="27" t="s">
        <v>1804</v>
      </c>
    </row>
    <row r="731" spans="1:9">
      <c r="A731" s="2" t="s">
        <v>1696</v>
      </c>
      <c r="B731" s="53" t="s">
        <v>233</v>
      </c>
      <c r="C731" s="28" t="s">
        <v>1805</v>
      </c>
      <c r="D731" s="28" t="s">
        <v>13</v>
      </c>
      <c r="E731" s="28" t="s">
        <v>14</v>
      </c>
      <c r="F731" s="28" t="s">
        <v>1583</v>
      </c>
      <c r="G731" s="16" t="s">
        <v>16</v>
      </c>
      <c r="H731" s="73" t="s">
        <v>1614</v>
      </c>
      <c r="I731" s="27" t="s">
        <v>1806</v>
      </c>
    </row>
    <row r="732" spans="1:9">
      <c r="A732" s="2" t="s">
        <v>1696</v>
      </c>
      <c r="B732" s="53" t="s">
        <v>403</v>
      </c>
      <c r="C732" s="28" t="s">
        <v>1807</v>
      </c>
      <c r="D732" s="28" t="s">
        <v>21</v>
      </c>
      <c r="E732" s="28" t="s">
        <v>14</v>
      </c>
      <c r="F732" s="28" t="s">
        <v>1583</v>
      </c>
      <c r="G732" s="16" t="s">
        <v>16</v>
      </c>
      <c r="H732" s="73" t="s">
        <v>1614</v>
      </c>
      <c r="I732" s="27" t="s">
        <v>1808</v>
      </c>
    </row>
    <row r="733" spans="1:9">
      <c r="A733" s="2" t="s">
        <v>1696</v>
      </c>
      <c r="B733" s="53" t="s">
        <v>407</v>
      </c>
      <c r="C733" s="28" t="s">
        <v>1809</v>
      </c>
      <c r="D733" s="28" t="s">
        <v>13</v>
      </c>
      <c r="E733" s="28" t="s">
        <v>14</v>
      </c>
      <c r="F733" s="28" t="s">
        <v>1583</v>
      </c>
      <c r="G733" s="16" t="s">
        <v>16</v>
      </c>
      <c r="H733" s="73" t="s">
        <v>1614</v>
      </c>
      <c r="I733" s="75" t="s">
        <v>1810</v>
      </c>
    </row>
    <row r="734" spans="1:9">
      <c r="A734" s="2" t="s">
        <v>1696</v>
      </c>
      <c r="B734" s="53" t="s">
        <v>411</v>
      </c>
      <c r="C734" s="28" t="s">
        <v>1811</v>
      </c>
      <c r="D734" s="28" t="s">
        <v>21</v>
      </c>
      <c r="E734" s="28" t="s">
        <v>14</v>
      </c>
      <c r="F734" s="28" t="s">
        <v>1583</v>
      </c>
      <c r="G734" s="16" t="s">
        <v>16</v>
      </c>
      <c r="H734" s="73" t="s">
        <v>1614</v>
      </c>
      <c r="I734" s="27" t="s">
        <v>1812</v>
      </c>
    </row>
    <row r="735" spans="1:9">
      <c r="A735" s="2" t="s">
        <v>1813</v>
      </c>
      <c r="B735" s="53" t="s">
        <v>11</v>
      </c>
      <c r="C735" s="28" t="s">
        <v>1814</v>
      </c>
      <c r="D735" s="28" t="s">
        <v>21</v>
      </c>
      <c r="E735" s="28" t="s">
        <v>14</v>
      </c>
      <c r="F735" s="28" t="s">
        <v>1583</v>
      </c>
      <c r="G735" s="16" t="s">
        <v>16</v>
      </c>
      <c r="H735" s="73" t="s">
        <v>1584</v>
      </c>
      <c r="I735" s="74" t="s">
        <v>1815</v>
      </c>
    </row>
    <row r="736" spans="1:9">
      <c r="A736" s="2" t="s">
        <v>1813</v>
      </c>
      <c r="B736" s="53" t="s">
        <v>19</v>
      </c>
      <c r="C736" s="28" t="s">
        <v>1816</v>
      </c>
      <c r="D736" s="28" t="s">
        <v>21</v>
      </c>
      <c r="E736" s="28" t="s">
        <v>14</v>
      </c>
      <c r="F736" s="28" t="s">
        <v>1583</v>
      </c>
      <c r="G736" s="16" t="s">
        <v>16</v>
      </c>
      <c r="H736" s="73" t="s">
        <v>1574</v>
      </c>
      <c r="I736" s="74" t="s">
        <v>1817</v>
      </c>
    </row>
    <row r="737" spans="1:9">
      <c r="A737" s="2" t="s">
        <v>1813</v>
      </c>
      <c r="B737" s="53" t="s">
        <v>24</v>
      </c>
      <c r="C737" s="28" t="s">
        <v>1818</v>
      </c>
      <c r="D737" s="28" t="s">
        <v>13</v>
      </c>
      <c r="E737" s="28" t="s">
        <v>14</v>
      </c>
      <c r="F737" s="28" t="s">
        <v>1583</v>
      </c>
      <c r="G737" s="16" t="s">
        <v>16</v>
      </c>
      <c r="H737" s="73" t="s">
        <v>1574</v>
      </c>
      <c r="I737" s="74" t="s">
        <v>1819</v>
      </c>
    </row>
    <row r="738" spans="1:9">
      <c r="A738" s="2" t="s">
        <v>1813</v>
      </c>
      <c r="B738" s="53" t="s">
        <v>28</v>
      </c>
      <c r="C738" s="28" t="s">
        <v>1820</v>
      </c>
      <c r="D738" s="28" t="s">
        <v>21</v>
      </c>
      <c r="E738" s="28" t="s">
        <v>14</v>
      </c>
      <c r="F738" s="28" t="s">
        <v>1583</v>
      </c>
      <c r="G738" s="16" t="s">
        <v>16</v>
      </c>
      <c r="H738" s="73" t="s">
        <v>1574</v>
      </c>
      <c r="I738" s="74" t="s">
        <v>1821</v>
      </c>
    </row>
    <row r="739" spans="1:9">
      <c r="A739" s="2" t="s">
        <v>1813</v>
      </c>
      <c r="B739" s="53" t="s">
        <v>32</v>
      </c>
      <c r="C739" s="28" t="s">
        <v>1822</v>
      </c>
      <c r="D739" s="28" t="s">
        <v>13</v>
      </c>
      <c r="E739" s="28" t="s">
        <v>14</v>
      </c>
      <c r="F739" s="28" t="s">
        <v>1583</v>
      </c>
      <c r="G739" s="16" t="s">
        <v>16</v>
      </c>
      <c r="H739" s="73" t="s">
        <v>1574</v>
      </c>
      <c r="I739" s="74" t="s">
        <v>1823</v>
      </c>
    </row>
    <row r="740" spans="1:9">
      <c r="A740" s="2" t="s">
        <v>1813</v>
      </c>
      <c r="B740" s="53" t="s">
        <v>37</v>
      </c>
      <c r="C740" s="28" t="s">
        <v>1824</v>
      </c>
      <c r="D740" s="28" t="s">
        <v>21</v>
      </c>
      <c r="E740" s="28" t="s">
        <v>14</v>
      </c>
      <c r="F740" s="28" t="s">
        <v>1583</v>
      </c>
      <c r="G740" s="16" t="s">
        <v>16</v>
      </c>
      <c r="H740" s="73" t="s">
        <v>1574</v>
      </c>
      <c r="I740" s="74" t="s">
        <v>1825</v>
      </c>
    </row>
    <row r="741" spans="1:9">
      <c r="A741" s="2" t="s">
        <v>1813</v>
      </c>
      <c r="B741" s="53" t="s">
        <v>41</v>
      </c>
      <c r="C741" s="28" t="s">
        <v>1826</v>
      </c>
      <c r="D741" s="28" t="s">
        <v>13</v>
      </c>
      <c r="E741" s="28" t="s">
        <v>14</v>
      </c>
      <c r="F741" s="28" t="s">
        <v>1583</v>
      </c>
      <c r="G741" s="16" t="s">
        <v>16</v>
      </c>
      <c r="H741" s="73" t="s">
        <v>1574</v>
      </c>
      <c r="I741" s="74" t="s">
        <v>1827</v>
      </c>
    </row>
    <row r="742" spans="1:9">
      <c r="A742" s="2" t="s">
        <v>1813</v>
      </c>
      <c r="B742" s="53" t="s">
        <v>45</v>
      </c>
      <c r="C742" s="28" t="s">
        <v>1828</v>
      </c>
      <c r="D742" s="28" t="s">
        <v>21</v>
      </c>
      <c r="E742" s="28" t="s">
        <v>14</v>
      </c>
      <c r="F742" s="28" t="s">
        <v>1583</v>
      </c>
      <c r="G742" s="16" t="s">
        <v>16</v>
      </c>
      <c r="H742" s="73" t="s">
        <v>1614</v>
      </c>
      <c r="I742" s="74" t="s">
        <v>1829</v>
      </c>
    </row>
    <row r="743" spans="1:9">
      <c r="A743" s="2" t="s">
        <v>1813</v>
      </c>
      <c r="B743" s="53" t="s">
        <v>49</v>
      </c>
      <c r="C743" s="28" t="s">
        <v>1830</v>
      </c>
      <c r="D743" s="28" t="s">
        <v>21</v>
      </c>
      <c r="E743" s="28" t="s">
        <v>14</v>
      </c>
      <c r="F743" s="28" t="s">
        <v>1583</v>
      </c>
      <c r="G743" s="16" t="s">
        <v>16</v>
      </c>
      <c r="H743" s="73" t="s">
        <v>1614</v>
      </c>
      <c r="I743" s="74" t="s">
        <v>1831</v>
      </c>
    </row>
    <row r="744" spans="1:9">
      <c r="A744" s="2" t="s">
        <v>1813</v>
      </c>
      <c r="B744" s="53" t="s">
        <v>53</v>
      </c>
      <c r="C744" s="28" t="s">
        <v>1832</v>
      </c>
      <c r="D744" s="28" t="s">
        <v>13</v>
      </c>
      <c r="E744" s="28" t="s">
        <v>14</v>
      </c>
      <c r="F744" s="28" t="s">
        <v>1583</v>
      </c>
      <c r="G744" s="16" t="s">
        <v>16</v>
      </c>
      <c r="H744" s="73" t="s">
        <v>1614</v>
      </c>
      <c r="I744" s="74" t="s">
        <v>1833</v>
      </c>
    </row>
    <row r="745" spans="1:9">
      <c r="A745" s="2" t="s">
        <v>1813</v>
      </c>
      <c r="B745" s="53" t="s">
        <v>57</v>
      </c>
      <c r="C745" s="28" t="s">
        <v>1834</v>
      </c>
      <c r="D745" s="28" t="s">
        <v>21</v>
      </c>
      <c r="E745" s="28" t="s">
        <v>14</v>
      </c>
      <c r="F745" s="28" t="s">
        <v>1583</v>
      </c>
      <c r="G745" s="16" t="s">
        <v>16</v>
      </c>
      <c r="H745" s="73" t="s">
        <v>1614</v>
      </c>
      <c r="I745" s="74" t="s">
        <v>1835</v>
      </c>
    </row>
    <row r="746" spans="1:9">
      <c r="A746" s="2" t="s">
        <v>1813</v>
      </c>
      <c r="B746" s="53" t="s">
        <v>61</v>
      </c>
      <c r="C746" s="28" t="s">
        <v>1836</v>
      </c>
      <c r="D746" s="28" t="s">
        <v>13</v>
      </c>
      <c r="E746" s="28" t="s">
        <v>14</v>
      </c>
      <c r="F746" s="28" t="s">
        <v>1583</v>
      </c>
      <c r="G746" s="16" t="s">
        <v>16</v>
      </c>
      <c r="H746" s="73" t="s">
        <v>1614</v>
      </c>
      <c r="I746" s="74" t="s">
        <v>1837</v>
      </c>
    </row>
    <row r="747" spans="1:9">
      <c r="A747" s="2" t="s">
        <v>1813</v>
      </c>
      <c r="B747" s="53" t="s">
        <v>65</v>
      </c>
      <c r="C747" s="28" t="s">
        <v>1838</v>
      </c>
      <c r="D747" s="28" t="s">
        <v>21</v>
      </c>
      <c r="E747" s="28" t="s">
        <v>14</v>
      </c>
      <c r="F747" s="28" t="s">
        <v>1583</v>
      </c>
      <c r="G747" s="16" t="s">
        <v>16</v>
      </c>
      <c r="H747" s="73" t="s">
        <v>1614</v>
      </c>
      <c r="I747" s="74" t="s">
        <v>1839</v>
      </c>
    </row>
    <row r="748" spans="1:9">
      <c r="A748" s="2" t="s">
        <v>1813</v>
      </c>
      <c r="B748" s="53" t="s">
        <v>69</v>
      </c>
      <c r="C748" s="28" t="s">
        <v>1840</v>
      </c>
      <c r="D748" s="28" t="s">
        <v>13</v>
      </c>
      <c r="E748" s="28" t="s">
        <v>14</v>
      </c>
      <c r="F748" s="28" t="s">
        <v>1583</v>
      </c>
      <c r="G748" s="16" t="s">
        <v>16</v>
      </c>
      <c r="H748" s="73" t="s">
        <v>1614</v>
      </c>
      <c r="I748" s="74" t="s">
        <v>1841</v>
      </c>
    </row>
    <row r="749" spans="1:9">
      <c r="A749" s="2" t="s">
        <v>1813</v>
      </c>
      <c r="B749" s="53" t="s">
        <v>73</v>
      </c>
      <c r="C749" s="28" t="s">
        <v>1842</v>
      </c>
      <c r="D749" s="28" t="s">
        <v>13</v>
      </c>
      <c r="E749" s="28" t="s">
        <v>14</v>
      </c>
      <c r="F749" s="28" t="s">
        <v>1583</v>
      </c>
      <c r="G749" s="16" t="s">
        <v>16</v>
      </c>
      <c r="H749" s="73" t="s">
        <v>1614</v>
      </c>
      <c r="I749" s="74" t="s">
        <v>1843</v>
      </c>
    </row>
    <row r="750" spans="1:9">
      <c r="A750" s="2" t="s">
        <v>1813</v>
      </c>
      <c r="B750" s="53" t="s">
        <v>77</v>
      </c>
      <c r="C750" s="28" t="s">
        <v>1844</v>
      </c>
      <c r="D750" s="28" t="s">
        <v>21</v>
      </c>
      <c r="E750" s="28" t="s">
        <v>14</v>
      </c>
      <c r="F750" s="28" t="s">
        <v>1583</v>
      </c>
      <c r="G750" s="16" t="s">
        <v>16</v>
      </c>
      <c r="H750" s="73" t="s">
        <v>1614</v>
      </c>
      <c r="I750" s="74" t="s">
        <v>1845</v>
      </c>
    </row>
    <row r="751" spans="1:9">
      <c r="A751" s="2" t="s">
        <v>1813</v>
      </c>
      <c r="B751" s="53" t="s">
        <v>81</v>
      </c>
      <c r="C751" s="28" t="s">
        <v>1846</v>
      </c>
      <c r="D751" s="28" t="s">
        <v>21</v>
      </c>
      <c r="E751" s="28" t="s">
        <v>14</v>
      </c>
      <c r="F751" s="28" t="s">
        <v>1583</v>
      </c>
      <c r="G751" s="16" t="s">
        <v>16</v>
      </c>
      <c r="H751" s="73" t="s">
        <v>1614</v>
      </c>
      <c r="I751" s="74" t="s">
        <v>1847</v>
      </c>
    </row>
    <row r="752" spans="1:9">
      <c r="A752" s="2" t="s">
        <v>1813</v>
      </c>
      <c r="B752" s="53" t="s">
        <v>85</v>
      </c>
      <c r="C752" s="28" t="s">
        <v>1848</v>
      </c>
      <c r="D752" s="28" t="s">
        <v>21</v>
      </c>
      <c r="E752" s="28" t="s">
        <v>14</v>
      </c>
      <c r="F752" s="28" t="s">
        <v>1583</v>
      </c>
      <c r="G752" s="16" t="s">
        <v>16</v>
      </c>
      <c r="H752" s="73" t="s">
        <v>1614</v>
      </c>
      <c r="I752" s="74" t="s">
        <v>1849</v>
      </c>
    </row>
    <row r="753" spans="1:9">
      <c r="A753" s="2" t="s">
        <v>1813</v>
      </c>
      <c r="B753" s="53" t="s">
        <v>89</v>
      </c>
      <c r="C753" s="28" t="s">
        <v>1850</v>
      </c>
      <c r="D753" s="28" t="s">
        <v>21</v>
      </c>
      <c r="E753" s="28" t="s">
        <v>14</v>
      </c>
      <c r="F753" s="28" t="s">
        <v>1583</v>
      </c>
      <c r="G753" s="16" t="s">
        <v>16</v>
      </c>
      <c r="H753" s="73" t="s">
        <v>1614</v>
      </c>
      <c r="I753" s="74" t="s">
        <v>1851</v>
      </c>
    </row>
    <row r="754" spans="1:9">
      <c r="A754" s="2" t="s">
        <v>1813</v>
      </c>
      <c r="B754" s="53" t="s">
        <v>93</v>
      </c>
      <c r="C754" s="28" t="s">
        <v>1852</v>
      </c>
      <c r="D754" s="28" t="s">
        <v>13</v>
      </c>
      <c r="E754" s="28" t="s">
        <v>14</v>
      </c>
      <c r="F754" s="28" t="s">
        <v>1583</v>
      </c>
      <c r="G754" s="16" t="s">
        <v>16</v>
      </c>
      <c r="H754" s="73" t="s">
        <v>1614</v>
      </c>
      <c r="I754" s="74" t="s">
        <v>1853</v>
      </c>
    </row>
    <row r="755" spans="1:9">
      <c r="A755" s="2" t="s">
        <v>1813</v>
      </c>
      <c r="B755" s="53" t="s">
        <v>97</v>
      </c>
      <c r="C755" s="28" t="s">
        <v>1854</v>
      </c>
      <c r="D755" s="28" t="s">
        <v>21</v>
      </c>
      <c r="E755" s="28" t="s">
        <v>14</v>
      </c>
      <c r="F755" s="28" t="s">
        <v>1583</v>
      </c>
      <c r="G755" s="16" t="s">
        <v>16</v>
      </c>
      <c r="H755" s="73" t="s">
        <v>1614</v>
      </c>
      <c r="I755" s="74" t="s">
        <v>1855</v>
      </c>
    </row>
    <row r="756" spans="1:9">
      <c r="A756" s="2" t="s">
        <v>1813</v>
      </c>
      <c r="B756" s="53" t="s">
        <v>101</v>
      </c>
      <c r="C756" s="28" t="s">
        <v>1856</v>
      </c>
      <c r="D756" s="28" t="s">
        <v>21</v>
      </c>
      <c r="E756" s="28" t="s">
        <v>14</v>
      </c>
      <c r="F756" s="28" t="s">
        <v>1583</v>
      </c>
      <c r="G756" s="16" t="s">
        <v>16</v>
      </c>
      <c r="H756" s="73" t="s">
        <v>1614</v>
      </c>
      <c r="I756" s="74" t="s">
        <v>1857</v>
      </c>
    </row>
    <row r="757" spans="1:9">
      <c r="A757" s="2" t="s">
        <v>1813</v>
      </c>
      <c r="B757" s="53" t="s">
        <v>105</v>
      </c>
      <c r="C757" s="28" t="s">
        <v>1858</v>
      </c>
      <c r="D757" s="28" t="s">
        <v>13</v>
      </c>
      <c r="E757" s="28" t="s">
        <v>14</v>
      </c>
      <c r="F757" s="28" t="s">
        <v>1583</v>
      </c>
      <c r="G757" s="16" t="s">
        <v>16</v>
      </c>
      <c r="H757" s="73" t="s">
        <v>1614</v>
      </c>
      <c r="I757" s="74" t="s">
        <v>1859</v>
      </c>
    </row>
    <row r="758" spans="1:9">
      <c r="A758" s="2" t="s">
        <v>1813</v>
      </c>
      <c r="B758" s="53" t="s">
        <v>109</v>
      </c>
      <c r="C758" s="28" t="s">
        <v>1860</v>
      </c>
      <c r="D758" s="28" t="s">
        <v>13</v>
      </c>
      <c r="E758" s="28" t="s">
        <v>14</v>
      </c>
      <c r="F758" s="28" t="s">
        <v>1583</v>
      </c>
      <c r="G758" s="16" t="s">
        <v>16</v>
      </c>
      <c r="H758" s="73" t="s">
        <v>1614</v>
      </c>
      <c r="I758" s="74" t="s">
        <v>1861</v>
      </c>
    </row>
    <row r="759" spans="1:9">
      <c r="A759" s="2" t="s">
        <v>1813</v>
      </c>
      <c r="B759" s="53" t="s">
        <v>113</v>
      </c>
      <c r="C759" s="28" t="s">
        <v>1862</v>
      </c>
      <c r="D759" s="28" t="s">
        <v>21</v>
      </c>
      <c r="E759" s="28" t="s">
        <v>14</v>
      </c>
      <c r="F759" s="28" t="s">
        <v>1583</v>
      </c>
      <c r="G759" s="16" t="s">
        <v>16</v>
      </c>
      <c r="H759" s="73" t="s">
        <v>1614</v>
      </c>
      <c r="I759" s="74" t="s">
        <v>1863</v>
      </c>
    </row>
    <row r="760" spans="1:9">
      <c r="A760" s="2" t="s">
        <v>1813</v>
      </c>
      <c r="B760" s="53" t="s">
        <v>117</v>
      </c>
      <c r="C760" s="28" t="s">
        <v>1864</v>
      </c>
      <c r="D760" s="28" t="s">
        <v>21</v>
      </c>
      <c r="E760" s="28" t="s">
        <v>14</v>
      </c>
      <c r="F760" s="28" t="s">
        <v>1583</v>
      </c>
      <c r="G760" s="16" t="s">
        <v>16</v>
      </c>
      <c r="H760" s="73" t="s">
        <v>1614</v>
      </c>
      <c r="I760" s="74" t="s">
        <v>1865</v>
      </c>
    </row>
    <row r="761" spans="1:9">
      <c r="A761" s="2" t="s">
        <v>1813</v>
      </c>
      <c r="B761" s="53" t="s">
        <v>121</v>
      </c>
      <c r="C761" s="28" t="s">
        <v>1866</v>
      </c>
      <c r="D761" s="28" t="s">
        <v>13</v>
      </c>
      <c r="E761" s="28" t="s">
        <v>14</v>
      </c>
      <c r="F761" s="28" t="s">
        <v>1583</v>
      </c>
      <c r="G761" s="16" t="s">
        <v>16</v>
      </c>
      <c r="H761" s="73" t="s">
        <v>1614</v>
      </c>
      <c r="I761" s="74" t="s">
        <v>1867</v>
      </c>
    </row>
    <row r="762" spans="1:9">
      <c r="A762" s="2" t="s">
        <v>1813</v>
      </c>
      <c r="B762" s="53" t="s">
        <v>125</v>
      </c>
      <c r="C762" s="28" t="s">
        <v>1868</v>
      </c>
      <c r="D762" s="28" t="s">
        <v>21</v>
      </c>
      <c r="E762" s="28" t="s">
        <v>14</v>
      </c>
      <c r="F762" s="28" t="s">
        <v>1583</v>
      </c>
      <c r="G762" s="16" t="s">
        <v>16</v>
      </c>
      <c r="H762" s="73" t="s">
        <v>1614</v>
      </c>
      <c r="I762" s="74" t="s">
        <v>1869</v>
      </c>
    </row>
    <row r="763" spans="1:9">
      <c r="A763" s="2" t="s">
        <v>1813</v>
      </c>
      <c r="B763" s="53" t="s">
        <v>129</v>
      </c>
      <c r="C763" s="28" t="s">
        <v>1870</v>
      </c>
      <c r="D763" s="28" t="s">
        <v>13</v>
      </c>
      <c r="E763" s="28" t="s">
        <v>14</v>
      </c>
      <c r="F763" s="28" t="s">
        <v>1583</v>
      </c>
      <c r="G763" s="16" t="s">
        <v>16</v>
      </c>
      <c r="H763" s="73" t="s">
        <v>1614</v>
      </c>
      <c r="I763" s="74" t="s">
        <v>1871</v>
      </c>
    </row>
    <row r="764" spans="1:9">
      <c r="A764" s="2" t="s">
        <v>1813</v>
      </c>
      <c r="B764" s="53" t="s">
        <v>133</v>
      </c>
      <c r="C764" s="28" t="s">
        <v>1872</v>
      </c>
      <c r="D764" s="28" t="s">
        <v>13</v>
      </c>
      <c r="E764" s="28" t="s">
        <v>14</v>
      </c>
      <c r="F764" s="28" t="s">
        <v>1583</v>
      </c>
      <c r="G764" s="16" t="s">
        <v>16</v>
      </c>
      <c r="H764" s="73" t="s">
        <v>1614</v>
      </c>
      <c r="I764" s="74" t="s">
        <v>1873</v>
      </c>
    </row>
    <row r="765" spans="1:9">
      <c r="A765" s="2" t="s">
        <v>1813</v>
      </c>
      <c r="B765" s="53" t="s">
        <v>137</v>
      </c>
      <c r="C765" s="28" t="s">
        <v>1874</v>
      </c>
      <c r="D765" s="28" t="s">
        <v>13</v>
      </c>
      <c r="E765" s="28" t="s">
        <v>14</v>
      </c>
      <c r="F765" s="28" t="s">
        <v>1583</v>
      </c>
      <c r="G765" s="16" t="s">
        <v>16</v>
      </c>
      <c r="H765" s="73" t="s">
        <v>1614</v>
      </c>
      <c r="I765" s="74" t="s">
        <v>1875</v>
      </c>
    </row>
    <row r="766" spans="1:9">
      <c r="A766" s="2" t="s">
        <v>1813</v>
      </c>
      <c r="B766" s="53" t="s">
        <v>141</v>
      </c>
      <c r="C766" s="28" t="s">
        <v>1876</v>
      </c>
      <c r="D766" s="28" t="s">
        <v>21</v>
      </c>
      <c r="E766" s="28" t="s">
        <v>14</v>
      </c>
      <c r="F766" s="28" t="s">
        <v>1583</v>
      </c>
      <c r="G766" s="16" t="s">
        <v>16</v>
      </c>
      <c r="H766" s="73" t="s">
        <v>1614</v>
      </c>
      <c r="I766" s="74" t="s">
        <v>1877</v>
      </c>
    </row>
    <row r="767" spans="1:9">
      <c r="A767" s="2" t="s">
        <v>1813</v>
      </c>
      <c r="B767" s="53" t="s">
        <v>145</v>
      </c>
      <c r="C767" s="28" t="s">
        <v>1878</v>
      </c>
      <c r="D767" s="28" t="s">
        <v>21</v>
      </c>
      <c r="E767" s="28" t="s">
        <v>14</v>
      </c>
      <c r="F767" s="28" t="s">
        <v>1583</v>
      </c>
      <c r="G767" s="16" t="s">
        <v>16</v>
      </c>
      <c r="H767" s="73" t="s">
        <v>1614</v>
      </c>
      <c r="I767" s="74" t="s">
        <v>1879</v>
      </c>
    </row>
    <row r="768" spans="1:9">
      <c r="A768" s="2" t="s">
        <v>1813</v>
      </c>
      <c r="B768" s="53" t="s">
        <v>149</v>
      </c>
      <c r="C768" s="28" t="s">
        <v>1880</v>
      </c>
      <c r="D768" s="28" t="s">
        <v>13</v>
      </c>
      <c r="E768" s="28" t="s">
        <v>14</v>
      </c>
      <c r="F768" s="28" t="s">
        <v>1583</v>
      </c>
      <c r="G768" s="16" t="s">
        <v>16</v>
      </c>
      <c r="H768" s="73" t="s">
        <v>1614</v>
      </c>
      <c r="I768" s="74" t="s">
        <v>1881</v>
      </c>
    </row>
    <row r="769" spans="1:9">
      <c r="A769" s="2" t="s">
        <v>1813</v>
      </c>
      <c r="B769" s="53" t="s">
        <v>153</v>
      </c>
      <c r="C769" s="28" t="s">
        <v>1882</v>
      </c>
      <c r="D769" s="28" t="s">
        <v>21</v>
      </c>
      <c r="E769" s="28" t="s">
        <v>14</v>
      </c>
      <c r="F769" s="28" t="s">
        <v>1583</v>
      </c>
      <c r="G769" s="16" t="s">
        <v>16</v>
      </c>
      <c r="H769" s="73" t="s">
        <v>1614</v>
      </c>
      <c r="I769" s="74" t="s">
        <v>1883</v>
      </c>
    </row>
    <row r="770" spans="1:9">
      <c r="A770" s="2" t="s">
        <v>1813</v>
      </c>
      <c r="B770" s="53" t="s">
        <v>157</v>
      </c>
      <c r="C770" s="28" t="s">
        <v>1884</v>
      </c>
      <c r="D770" s="28" t="s">
        <v>13</v>
      </c>
      <c r="E770" s="28" t="s">
        <v>14</v>
      </c>
      <c r="F770" s="28" t="s">
        <v>1583</v>
      </c>
      <c r="G770" s="16" t="s">
        <v>16</v>
      </c>
      <c r="H770" s="73" t="s">
        <v>1614</v>
      </c>
      <c r="I770" s="74" t="s">
        <v>1885</v>
      </c>
    </row>
    <row r="771" spans="1:9">
      <c r="A771" s="2" t="s">
        <v>1813</v>
      </c>
      <c r="B771" s="53" t="s">
        <v>161</v>
      </c>
      <c r="C771" s="28" t="s">
        <v>1886</v>
      </c>
      <c r="D771" s="28" t="s">
        <v>13</v>
      </c>
      <c r="E771" s="28" t="s">
        <v>14</v>
      </c>
      <c r="F771" s="28" t="s">
        <v>1583</v>
      </c>
      <c r="G771" s="16" t="s">
        <v>16</v>
      </c>
      <c r="H771" s="73" t="s">
        <v>1614</v>
      </c>
      <c r="I771" s="74" t="s">
        <v>1887</v>
      </c>
    </row>
    <row r="772" spans="1:9">
      <c r="A772" s="2" t="s">
        <v>1813</v>
      </c>
      <c r="B772" s="53" t="s">
        <v>165</v>
      </c>
      <c r="C772" s="28" t="s">
        <v>1888</v>
      </c>
      <c r="D772" s="28" t="s">
        <v>21</v>
      </c>
      <c r="E772" s="28" t="s">
        <v>14</v>
      </c>
      <c r="F772" s="28" t="s">
        <v>1583</v>
      </c>
      <c r="G772" s="16" t="s">
        <v>16</v>
      </c>
      <c r="H772" s="73" t="s">
        <v>1614</v>
      </c>
      <c r="I772" s="74" t="s">
        <v>1889</v>
      </c>
    </row>
    <row r="773" spans="1:9">
      <c r="A773" s="2" t="s">
        <v>1813</v>
      </c>
      <c r="B773" s="53" t="s">
        <v>169</v>
      </c>
      <c r="C773" s="28" t="s">
        <v>1890</v>
      </c>
      <c r="D773" s="28" t="s">
        <v>21</v>
      </c>
      <c r="E773" s="28" t="s">
        <v>14</v>
      </c>
      <c r="F773" s="28" t="s">
        <v>1583</v>
      </c>
      <c r="G773" s="16" t="s">
        <v>16</v>
      </c>
      <c r="H773" s="73" t="s">
        <v>1614</v>
      </c>
      <c r="I773" s="74" t="s">
        <v>1891</v>
      </c>
    </row>
    <row r="774" spans="1:9">
      <c r="A774" s="2" t="s">
        <v>1813</v>
      </c>
      <c r="B774" s="53" t="s">
        <v>173</v>
      </c>
      <c r="C774" s="28" t="s">
        <v>1892</v>
      </c>
      <c r="D774" s="28" t="s">
        <v>21</v>
      </c>
      <c r="E774" s="28" t="s">
        <v>14</v>
      </c>
      <c r="F774" s="28" t="s">
        <v>1583</v>
      </c>
      <c r="G774" s="16" t="s">
        <v>16</v>
      </c>
      <c r="H774" s="73" t="s">
        <v>1614</v>
      </c>
      <c r="I774" s="74" t="s">
        <v>1893</v>
      </c>
    </row>
    <row r="775" spans="1:9">
      <c r="A775" s="2" t="s">
        <v>1813</v>
      </c>
      <c r="B775" s="53" t="s">
        <v>177</v>
      </c>
      <c r="C775" s="28" t="s">
        <v>1894</v>
      </c>
      <c r="D775" s="28" t="s">
        <v>13</v>
      </c>
      <c r="E775" s="28" t="s">
        <v>14</v>
      </c>
      <c r="F775" s="28" t="s">
        <v>1583</v>
      </c>
      <c r="G775" s="16" t="s">
        <v>16</v>
      </c>
      <c r="H775" s="73" t="s">
        <v>1614</v>
      </c>
      <c r="I775" s="74" t="s">
        <v>1895</v>
      </c>
    </row>
    <row r="776" spans="1:9">
      <c r="A776" s="2" t="s">
        <v>1813</v>
      </c>
      <c r="B776" s="53" t="s">
        <v>181</v>
      </c>
      <c r="C776" s="28" t="s">
        <v>1896</v>
      </c>
      <c r="D776" s="28" t="s">
        <v>13</v>
      </c>
      <c r="E776" s="28" t="s">
        <v>14</v>
      </c>
      <c r="F776" s="28" t="s">
        <v>1583</v>
      </c>
      <c r="G776" s="16" t="s">
        <v>16</v>
      </c>
      <c r="H776" s="73" t="s">
        <v>1614</v>
      </c>
      <c r="I776" s="74" t="s">
        <v>1897</v>
      </c>
    </row>
    <row r="777" spans="1:9">
      <c r="A777" s="2" t="s">
        <v>1813</v>
      </c>
      <c r="B777" s="53" t="s">
        <v>185</v>
      </c>
      <c r="C777" s="28" t="s">
        <v>1898</v>
      </c>
      <c r="D777" s="28" t="s">
        <v>21</v>
      </c>
      <c r="E777" s="28" t="s">
        <v>14</v>
      </c>
      <c r="F777" s="28" t="s">
        <v>1899</v>
      </c>
      <c r="G777" s="16" t="s">
        <v>16</v>
      </c>
      <c r="H777" s="73" t="s">
        <v>1900</v>
      </c>
      <c r="I777" s="74" t="s">
        <v>1901</v>
      </c>
    </row>
    <row r="778" spans="1:9">
      <c r="A778" s="2" t="s">
        <v>1813</v>
      </c>
      <c r="B778" s="53" t="s">
        <v>189</v>
      </c>
      <c r="C778" s="28" t="s">
        <v>1902</v>
      </c>
      <c r="D778" s="28" t="s">
        <v>13</v>
      </c>
      <c r="E778" s="28" t="s">
        <v>14</v>
      </c>
      <c r="F778" s="28" t="s">
        <v>1583</v>
      </c>
      <c r="G778" s="16" t="s">
        <v>16</v>
      </c>
      <c r="H778" s="73" t="s">
        <v>1614</v>
      </c>
      <c r="I778" s="74" t="s">
        <v>1903</v>
      </c>
    </row>
    <row r="779" spans="1:9">
      <c r="A779" s="2" t="s">
        <v>1813</v>
      </c>
      <c r="B779" s="53" t="s">
        <v>193</v>
      </c>
      <c r="C779" s="28" t="s">
        <v>1904</v>
      </c>
      <c r="D779" s="28" t="s">
        <v>13</v>
      </c>
      <c r="E779" s="28" t="s">
        <v>14</v>
      </c>
      <c r="F779" s="28" t="s">
        <v>1583</v>
      </c>
      <c r="G779" s="16" t="s">
        <v>16</v>
      </c>
      <c r="H779" s="73" t="s">
        <v>1614</v>
      </c>
      <c r="I779" s="74" t="s">
        <v>1905</v>
      </c>
    </row>
    <row r="780" spans="1:9">
      <c r="A780" s="2" t="s">
        <v>1813</v>
      </c>
      <c r="B780" s="53" t="s">
        <v>197</v>
      </c>
      <c r="C780" s="28" t="s">
        <v>1906</v>
      </c>
      <c r="D780" s="28" t="s">
        <v>21</v>
      </c>
      <c r="E780" s="28" t="s">
        <v>782</v>
      </c>
      <c r="F780" s="28" t="s">
        <v>1583</v>
      </c>
      <c r="G780" s="16" t="s">
        <v>16</v>
      </c>
      <c r="H780" s="73" t="s">
        <v>1614</v>
      </c>
      <c r="I780" s="74" t="s">
        <v>1907</v>
      </c>
    </row>
    <row r="781" spans="1:9">
      <c r="A781" s="2" t="s">
        <v>1813</v>
      </c>
      <c r="B781" s="53" t="s">
        <v>201</v>
      </c>
      <c r="C781" s="28" t="s">
        <v>1908</v>
      </c>
      <c r="D781" s="28" t="s">
        <v>21</v>
      </c>
      <c r="E781" s="28" t="s">
        <v>14</v>
      </c>
      <c r="F781" s="28" t="s">
        <v>1583</v>
      </c>
      <c r="G781" s="16" t="s">
        <v>16</v>
      </c>
      <c r="H781" s="73" t="s">
        <v>1614</v>
      </c>
      <c r="I781" s="74" t="s">
        <v>1909</v>
      </c>
    </row>
    <row r="782" spans="1:9">
      <c r="A782" s="2" t="s">
        <v>1813</v>
      </c>
      <c r="B782" s="53" t="s">
        <v>205</v>
      </c>
      <c r="C782" s="28" t="s">
        <v>1910</v>
      </c>
      <c r="D782" s="28" t="s">
        <v>13</v>
      </c>
      <c r="E782" s="28" t="s">
        <v>14</v>
      </c>
      <c r="F782" s="28" t="s">
        <v>1583</v>
      </c>
      <c r="G782" s="16" t="s">
        <v>16</v>
      </c>
      <c r="H782" s="73" t="s">
        <v>1614</v>
      </c>
      <c r="I782" s="74" t="s">
        <v>1911</v>
      </c>
    </row>
    <row r="783" spans="1:9">
      <c r="A783" s="2" t="s">
        <v>1813</v>
      </c>
      <c r="B783" s="53" t="s">
        <v>209</v>
      </c>
      <c r="C783" s="28" t="s">
        <v>1912</v>
      </c>
      <c r="D783" s="28" t="s">
        <v>13</v>
      </c>
      <c r="E783" s="28" t="s">
        <v>14</v>
      </c>
      <c r="F783" s="28" t="s">
        <v>1583</v>
      </c>
      <c r="G783" s="16" t="s">
        <v>16</v>
      </c>
      <c r="H783" s="73" t="s">
        <v>1614</v>
      </c>
      <c r="I783" s="74" t="s">
        <v>1913</v>
      </c>
    </row>
    <row r="784" spans="1:9">
      <c r="A784" s="2" t="s">
        <v>1813</v>
      </c>
      <c r="B784" s="53" t="s">
        <v>213</v>
      </c>
      <c r="C784" s="28" t="s">
        <v>1914</v>
      </c>
      <c r="D784" s="28" t="s">
        <v>21</v>
      </c>
      <c r="E784" s="28" t="s">
        <v>14</v>
      </c>
      <c r="F784" s="28" t="s">
        <v>1583</v>
      </c>
      <c r="G784" s="16" t="s">
        <v>16</v>
      </c>
      <c r="H784" s="73" t="s">
        <v>1614</v>
      </c>
      <c r="I784" s="74" t="s">
        <v>1915</v>
      </c>
    </row>
    <row r="785" spans="1:9">
      <c r="A785" s="2" t="s">
        <v>1813</v>
      </c>
      <c r="B785" s="53" t="s">
        <v>217</v>
      </c>
      <c r="C785" s="28" t="s">
        <v>1916</v>
      </c>
      <c r="D785" s="28" t="s">
        <v>13</v>
      </c>
      <c r="E785" s="28" t="s">
        <v>14</v>
      </c>
      <c r="F785" s="28" t="s">
        <v>1583</v>
      </c>
      <c r="G785" s="16" t="s">
        <v>16</v>
      </c>
      <c r="H785" s="73" t="s">
        <v>1614</v>
      </c>
      <c r="I785" s="74" t="s">
        <v>1917</v>
      </c>
    </row>
    <row r="786" spans="1:9">
      <c r="A786" s="2" t="s">
        <v>1813</v>
      </c>
      <c r="B786" s="53" t="s">
        <v>221</v>
      </c>
      <c r="C786" s="28" t="s">
        <v>1918</v>
      </c>
      <c r="D786" s="28" t="s">
        <v>13</v>
      </c>
      <c r="E786" s="28" t="s">
        <v>14</v>
      </c>
      <c r="F786" s="28" t="s">
        <v>1583</v>
      </c>
      <c r="G786" s="16" t="s">
        <v>16</v>
      </c>
      <c r="H786" s="73" t="s">
        <v>1614</v>
      </c>
      <c r="I786" s="74" t="s">
        <v>1919</v>
      </c>
    </row>
    <row r="787" spans="1:9">
      <c r="A787" s="2" t="s">
        <v>1813</v>
      </c>
      <c r="B787" s="53" t="s">
        <v>225</v>
      </c>
      <c r="C787" s="28" t="s">
        <v>1920</v>
      </c>
      <c r="D787" s="28" t="s">
        <v>13</v>
      </c>
      <c r="E787" s="28" t="s">
        <v>14</v>
      </c>
      <c r="F787" s="28" t="s">
        <v>1583</v>
      </c>
      <c r="G787" s="16" t="s">
        <v>16</v>
      </c>
      <c r="H787" s="73" t="s">
        <v>1614</v>
      </c>
      <c r="I787" s="74" t="s">
        <v>1921</v>
      </c>
    </row>
    <row r="788" spans="1:9">
      <c r="A788" s="2" t="s">
        <v>1813</v>
      </c>
      <c r="B788" s="53" t="s">
        <v>229</v>
      </c>
      <c r="C788" s="28" t="s">
        <v>1922</v>
      </c>
      <c r="D788" s="28" t="s">
        <v>21</v>
      </c>
      <c r="E788" s="28" t="s">
        <v>14</v>
      </c>
      <c r="F788" s="28" t="s">
        <v>1899</v>
      </c>
      <c r="G788" s="16" t="s">
        <v>16</v>
      </c>
      <c r="H788" s="73" t="s">
        <v>1900</v>
      </c>
      <c r="I788" s="74" t="s">
        <v>1923</v>
      </c>
    </row>
    <row r="789" spans="1:9">
      <c r="A789" s="2" t="s">
        <v>1813</v>
      </c>
      <c r="B789" s="53" t="s">
        <v>233</v>
      </c>
      <c r="C789" s="28" t="s">
        <v>1924</v>
      </c>
      <c r="D789" s="28" t="s">
        <v>21</v>
      </c>
      <c r="E789" s="28" t="s">
        <v>14</v>
      </c>
      <c r="F789" s="28" t="s">
        <v>1899</v>
      </c>
      <c r="G789" s="16" t="s">
        <v>16</v>
      </c>
      <c r="H789" s="73" t="s">
        <v>1900</v>
      </c>
      <c r="I789" s="74" t="s">
        <v>1925</v>
      </c>
    </row>
    <row r="790" spans="1:9">
      <c r="A790" s="2" t="s">
        <v>1813</v>
      </c>
      <c r="B790" s="53" t="s">
        <v>403</v>
      </c>
      <c r="C790" s="28" t="s">
        <v>1926</v>
      </c>
      <c r="D790" s="28" t="s">
        <v>21</v>
      </c>
      <c r="E790" s="28" t="s">
        <v>14</v>
      </c>
      <c r="F790" s="28" t="s">
        <v>1899</v>
      </c>
      <c r="G790" s="16" t="s">
        <v>16</v>
      </c>
      <c r="H790" s="73" t="s">
        <v>1900</v>
      </c>
      <c r="I790" s="74" t="s">
        <v>1927</v>
      </c>
    </row>
    <row r="791" spans="1:9">
      <c r="A791" s="2" t="s">
        <v>1813</v>
      </c>
      <c r="B791" s="53" t="s">
        <v>407</v>
      </c>
      <c r="C791" s="28" t="s">
        <v>1928</v>
      </c>
      <c r="D791" s="28" t="s">
        <v>21</v>
      </c>
      <c r="E791" s="28" t="s">
        <v>14</v>
      </c>
      <c r="F791" s="28" t="s">
        <v>1899</v>
      </c>
      <c r="G791" s="16" t="s">
        <v>16</v>
      </c>
      <c r="H791" s="73" t="s">
        <v>1900</v>
      </c>
      <c r="I791" s="74" t="s">
        <v>1929</v>
      </c>
    </row>
    <row r="792" spans="1:9">
      <c r="A792" s="2" t="s">
        <v>1813</v>
      </c>
      <c r="B792" s="53" t="s">
        <v>411</v>
      </c>
      <c r="C792" s="28" t="s">
        <v>1930</v>
      </c>
      <c r="D792" s="28" t="s">
        <v>21</v>
      </c>
      <c r="E792" s="28" t="s">
        <v>14</v>
      </c>
      <c r="F792" s="28" t="s">
        <v>1899</v>
      </c>
      <c r="G792" s="16" t="s">
        <v>16</v>
      </c>
      <c r="H792" s="73" t="s">
        <v>1900</v>
      </c>
      <c r="I792" s="74" t="s">
        <v>1931</v>
      </c>
    </row>
    <row r="793" spans="1:9">
      <c r="A793" s="2" t="s">
        <v>1813</v>
      </c>
      <c r="B793" s="53" t="s">
        <v>415</v>
      </c>
      <c r="C793" s="28" t="s">
        <v>1932</v>
      </c>
      <c r="D793" s="28" t="s">
        <v>13</v>
      </c>
      <c r="E793" s="28" t="s">
        <v>14</v>
      </c>
      <c r="F793" s="28" t="s">
        <v>1899</v>
      </c>
      <c r="G793" s="16" t="s">
        <v>16</v>
      </c>
      <c r="H793" s="73" t="s">
        <v>1900</v>
      </c>
      <c r="I793" s="74" t="s">
        <v>1933</v>
      </c>
    </row>
    <row r="794" spans="1:9">
      <c r="A794" s="2" t="s">
        <v>1934</v>
      </c>
      <c r="B794" s="53" t="s">
        <v>11</v>
      </c>
      <c r="C794" s="28" t="s">
        <v>1935</v>
      </c>
      <c r="D794" s="28" t="s">
        <v>21</v>
      </c>
      <c r="E794" s="28" t="s">
        <v>14</v>
      </c>
      <c r="F794" s="28" t="s">
        <v>1936</v>
      </c>
      <c r="G794" s="16" t="s">
        <v>16</v>
      </c>
      <c r="H794" s="73" t="s">
        <v>1595</v>
      </c>
      <c r="I794" s="15" t="s">
        <v>1937</v>
      </c>
    </row>
    <row r="795" spans="1:9">
      <c r="A795" s="2" t="s">
        <v>1934</v>
      </c>
      <c r="B795" s="53" t="s">
        <v>19</v>
      </c>
      <c r="C795" s="28" t="s">
        <v>1938</v>
      </c>
      <c r="D795" s="28" t="s">
        <v>21</v>
      </c>
      <c r="E795" s="28" t="s">
        <v>14</v>
      </c>
      <c r="F795" s="28" t="s">
        <v>1936</v>
      </c>
      <c r="G795" s="16" t="s">
        <v>16</v>
      </c>
      <c r="H795" s="73" t="s">
        <v>1595</v>
      </c>
      <c r="I795" s="15" t="s">
        <v>1939</v>
      </c>
    </row>
    <row r="796" spans="1:9">
      <c r="A796" s="2" t="s">
        <v>1934</v>
      </c>
      <c r="B796" s="53" t="s">
        <v>24</v>
      </c>
      <c r="C796" s="28" t="s">
        <v>1940</v>
      </c>
      <c r="D796" s="28" t="s">
        <v>21</v>
      </c>
      <c r="E796" s="28" t="s">
        <v>14</v>
      </c>
      <c r="F796" s="28" t="s">
        <v>1936</v>
      </c>
      <c r="G796" s="16" t="s">
        <v>16</v>
      </c>
      <c r="H796" s="73" t="s">
        <v>1595</v>
      </c>
      <c r="I796" s="15" t="s">
        <v>1941</v>
      </c>
    </row>
    <row r="797" spans="1:9">
      <c r="A797" s="2" t="s">
        <v>1934</v>
      </c>
      <c r="B797" s="53" t="s">
        <v>28</v>
      </c>
      <c r="C797" s="28" t="s">
        <v>1942</v>
      </c>
      <c r="D797" s="28" t="s">
        <v>21</v>
      </c>
      <c r="E797" s="28" t="s">
        <v>14</v>
      </c>
      <c r="F797" s="28" t="s">
        <v>1936</v>
      </c>
      <c r="G797" s="16" t="s">
        <v>16</v>
      </c>
      <c r="H797" s="73" t="s">
        <v>1595</v>
      </c>
      <c r="I797" s="15" t="s">
        <v>1943</v>
      </c>
    </row>
    <row r="798" spans="1:9">
      <c r="A798" s="2" t="s">
        <v>1934</v>
      </c>
      <c r="B798" s="53" t="s">
        <v>32</v>
      </c>
      <c r="C798" s="28" t="s">
        <v>1944</v>
      </c>
      <c r="D798" s="28" t="s">
        <v>21</v>
      </c>
      <c r="E798" s="28" t="s">
        <v>14</v>
      </c>
      <c r="F798" s="28" t="s">
        <v>1936</v>
      </c>
      <c r="G798" s="16" t="s">
        <v>16</v>
      </c>
      <c r="H798" s="73" t="s">
        <v>1595</v>
      </c>
      <c r="I798" s="15" t="s">
        <v>1945</v>
      </c>
    </row>
    <row r="799" spans="1:9">
      <c r="A799" s="2" t="s">
        <v>1934</v>
      </c>
      <c r="B799" s="53" t="s">
        <v>37</v>
      </c>
      <c r="C799" s="28" t="s">
        <v>1946</v>
      </c>
      <c r="D799" s="28" t="s">
        <v>21</v>
      </c>
      <c r="E799" s="28" t="s">
        <v>14</v>
      </c>
      <c r="F799" s="28" t="s">
        <v>1936</v>
      </c>
      <c r="G799" s="16" t="s">
        <v>16</v>
      </c>
      <c r="H799" s="73" t="s">
        <v>1595</v>
      </c>
      <c r="I799" s="15" t="s">
        <v>1947</v>
      </c>
    </row>
    <row r="800" spans="1:9">
      <c r="A800" s="2" t="s">
        <v>1934</v>
      </c>
      <c r="B800" s="53" t="s">
        <v>41</v>
      </c>
      <c r="C800" s="28" t="s">
        <v>1948</v>
      </c>
      <c r="D800" s="28" t="s">
        <v>21</v>
      </c>
      <c r="E800" s="28" t="s">
        <v>14</v>
      </c>
      <c r="F800" s="28" t="s">
        <v>1936</v>
      </c>
      <c r="G800" s="16" t="s">
        <v>16</v>
      </c>
      <c r="H800" s="73" t="s">
        <v>1595</v>
      </c>
      <c r="I800" s="15" t="s">
        <v>1949</v>
      </c>
    </row>
    <row r="801" spans="1:9">
      <c r="A801" s="2" t="s">
        <v>1934</v>
      </c>
      <c r="B801" s="53" t="s">
        <v>45</v>
      </c>
      <c r="C801" s="28" t="s">
        <v>1950</v>
      </c>
      <c r="D801" s="28" t="s">
        <v>21</v>
      </c>
      <c r="E801" s="28" t="s">
        <v>14</v>
      </c>
      <c r="F801" s="28" t="s">
        <v>1936</v>
      </c>
      <c r="G801" s="16" t="s">
        <v>16</v>
      </c>
      <c r="H801" s="73" t="s">
        <v>1595</v>
      </c>
      <c r="I801" s="15" t="s">
        <v>1951</v>
      </c>
    </row>
    <row r="802" spans="1:9">
      <c r="A802" s="2" t="s">
        <v>1934</v>
      </c>
      <c r="B802" s="53" t="s">
        <v>49</v>
      </c>
      <c r="C802" s="76" t="s">
        <v>1952</v>
      </c>
      <c r="D802" s="76" t="s">
        <v>21</v>
      </c>
      <c r="E802" s="76" t="s">
        <v>14</v>
      </c>
      <c r="F802" s="76" t="s">
        <v>1899</v>
      </c>
      <c r="G802" s="16" t="s">
        <v>16</v>
      </c>
      <c r="H802" s="48" t="s">
        <v>788</v>
      </c>
      <c r="I802" s="27" t="s">
        <v>1953</v>
      </c>
    </row>
    <row r="803" spans="1:9">
      <c r="A803" s="2" t="s">
        <v>1934</v>
      </c>
      <c r="B803" s="53" t="s">
        <v>53</v>
      </c>
      <c r="C803" s="28" t="s">
        <v>1954</v>
      </c>
      <c r="D803" s="28" t="s">
        <v>21</v>
      </c>
      <c r="E803" s="28" t="s">
        <v>14</v>
      </c>
      <c r="F803" s="28" t="s">
        <v>1936</v>
      </c>
      <c r="G803" s="16" t="s">
        <v>16</v>
      </c>
      <c r="H803" s="73" t="s">
        <v>1595</v>
      </c>
      <c r="I803" s="15" t="s">
        <v>1955</v>
      </c>
    </row>
    <row r="804" spans="1:9">
      <c r="A804" s="2" t="s">
        <v>1934</v>
      </c>
      <c r="B804" s="53" t="s">
        <v>57</v>
      </c>
      <c r="C804" s="28" t="s">
        <v>1956</v>
      </c>
      <c r="D804" s="28" t="s">
        <v>21</v>
      </c>
      <c r="E804" s="28" t="s">
        <v>14</v>
      </c>
      <c r="F804" s="28" t="s">
        <v>1936</v>
      </c>
      <c r="G804" s="16" t="s">
        <v>16</v>
      </c>
      <c r="H804" s="73" t="s">
        <v>1595</v>
      </c>
      <c r="I804" s="15" t="s">
        <v>1957</v>
      </c>
    </row>
    <row r="805" spans="1:9">
      <c r="A805" s="2" t="s">
        <v>1934</v>
      </c>
      <c r="B805" s="53" t="s">
        <v>61</v>
      </c>
      <c r="C805" s="28" t="s">
        <v>1958</v>
      </c>
      <c r="D805" s="28" t="s">
        <v>21</v>
      </c>
      <c r="E805" s="28" t="s">
        <v>14</v>
      </c>
      <c r="F805" s="28" t="s">
        <v>1936</v>
      </c>
      <c r="G805" s="16" t="s">
        <v>16</v>
      </c>
      <c r="H805" s="73" t="s">
        <v>1595</v>
      </c>
      <c r="I805" s="15" t="s">
        <v>1959</v>
      </c>
    </row>
    <row r="806" spans="1:9">
      <c r="A806" s="2" t="s">
        <v>1934</v>
      </c>
      <c r="B806" s="53" t="s">
        <v>65</v>
      </c>
      <c r="C806" s="28" t="s">
        <v>1960</v>
      </c>
      <c r="D806" s="28" t="s">
        <v>21</v>
      </c>
      <c r="E806" s="28" t="s">
        <v>14</v>
      </c>
      <c r="F806" s="28" t="s">
        <v>1936</v>
      </c>
      <c r="G806" s="16" t="s">
        <v>16</v>
      </c>
      <c r="H806" s="73" t="s">
        <v>1595</v>
      </c>
      <c r="I806" s="15" t="s">
        <v>1961</v>
      </c>
    </row>
    <row r="807" spans="1:9">
      <c r="A807" s="2" t="s">
        <v>1934</v>
      </c>
      <c r="B807" s="53" t="s">
        <v>69</v>
      </c>
      <c r="C807" s="28" t="s">
        <v>1962</v>
      </c>
      <c r="D807" s="28" t="s">
        <v>21</v>
      </c>
      <c r="E807" s="28" t="s">
        <v>14</v>
      </c>
      <c r="F807" s="28" t="s">
        <v>1936</v>
      </c>
      <c r="G807" s="16" t="s">
        <v>16</v>
      </c>
      <c r="H807" s="73" t="s">
        <v>1595</v>
      </c>
      <c r="I807" s="15" t="s">
        <v>1963</v>
      </c>
    </row>
    <row r="808" spans="1:9">
      <c r="A808" s="2" t="s">
        <v>1934</v>
      </c>
      <c r="B808" s="53" t="s">
        <v>73</v>
      </c>
      <c r="C808" s="28" t="s">
        <v>1964</v>
      </c>
      <c r="D808" s="28" t="s">
        <v>21</v>
      </c>
      <c r="E808" s="28" t="s">
        <v>14</v>
      </c>
      <c r="F808" s="28" t="s">
        <v>1936</v>
      </c>
      <c r="G808" s="16" t="s">
        <v>16</v>
      </c>
      <c r="H808" s="73" t="s">
        <v>1595</v>
      </c>
      <c r="I808" s="15" t="s">
        <v>1965</v>
      </c>
    </row>
    <row r="809" spans="1:9">
      <c r="A809" s="2" t="s">
        <v>1934</v>
      </c>
      <c r="B809" s="53" t="s">
        <v>77</v>
      </c>
      <c r="C809" s="28" t="s">
        <v>1966</v>
      </c>
      <c r="D809" s="28" t="s">
        <v>21</v>
      </c>
      <c r="E809" s="28" t="s">
        <v>14</v>
      </c>
      <c r="F809" s="28" t="s">
        <v>1936</v>
      </c>
      <c r="G809" s="16" t="s">
        <v>16</v>
      </c>
      <c r="H809" s="73" t="s">
        <v>1595</v>
      </c>
      <c r="I809" s="15" t="s">
        <v>1967</v>
      </c>
    </row>
    <row r="810" spans="1:9">
      <c r="A810" s="2" t="s">
        <v>1934</v>
      </c>
      <c r="B810" s="53" t="s">
        <v>81</v>
      </c>
      <c r="C810" s="28" t="s">
        <v>1968</v>
      </c>
      <c r="D810" s="28" t="s">
        <v>13</v>
      </c>
      <c r="E810" s="28" t="s">
        <v>14</v>
      </c>
      <c r="F810" s="28" t="s">
        <v>1936</v>
      </c>
      <c r="G810" s="16" t="s">
        <v>16</v>
      </c>
      <c r="H810" s="73" t="s">
        <v>1595</v>
      </c>
      <c r="I810" s="15" t="s">
        <v>1969</v>
      </c>
    </row>
    <row r="811" spans="1:9">
      <c r="A811" s="2" t="s">
        <v>1934</v>
      </c>
      <c r="B811" s="53" t="s">
        <v>85</v>
      </c>
      <c r="C811" s="28" t="s">
        <v>1322</v>
      </c>
      <c r="D811" s="28" t="s">
        <v>21</v>
      </c>
      <c r="E811" s="28" t="s">
        <v>14</v>
      </c>
      <c r="F811" s="28" t="s">
        <v>1936</v>
      </c>
      <c r="G811" s="16" t="s">
        <v>16</v>
      </c>
      <c r="H811" s="73" t="s">
        <v>1595</v>
      </c>
      <c r="I811" s="15" t="s">
        <v>1970</v>
      </c>
    </row>
    <row r="812" spans="1:9">
      <c r="A812" s="2" t="s">
        <v>1934</v>
      </c>
      <c r="B812" s="53" t="s">
        <v>89</v>
      </c>
      <c r="C812" s="28" t="s">
        <v>1971</v>
      </c>
      <c r="D812" s="28" t="s">
        <v>21</v>
      </c>
      <c r="E812" s="28" t="s">
        <v>14</v>
      </c>
      <c r="F812" s="28" t="s">
        <v>1936</v>
      </c>
      <c r="G812" s="16" t="s">
        <v>16</v>
      </c>
      <c r="H812" s="73" t="s">
        <v>1595</v>
      </c>
      <c r="I812" s="15" t="s">
        <v>1972</v>
      </c>
    </row>
    <row r="813" spans="1:9">
      <c r="A813" s="2" t="s">
        <v>1934</v>
      </c>
      <c r="B813" s="53" t="s">
        <v>93</v>
      </c>
      <c r="C813" s="28" t="s">
        <v>1973</v>
      </c>
      <c r="D813" s="28" t="s">
        <v>21</v>
      </c>
      <c r="E813" s="28" t="s">
        <v>14</v>
      </c>
      <c r="F813" s="28" t="s">
        <v>1936</v>
      </c>
      <c r="G813" s="16" t="s">
        <v>16</v>
      </c>
      <c r="H813" s="73" t="s">
        <v>1595</v>
      </c>
      <c r="I813" s="15" t="s">
        <v>1974</v>
      </c>
    </row>
    <row r="814" spans="1:9">
      <c r="A814" s="2" t="s">
        <v>1934</v>
      </c>
      <c r="B814" s="53" t="s">
        <v>97</v>
      </c>
      <c r="C814" s="28" t="s">
        <v>1975</v>
      </c>
      <c r="D814" s="28" t="s">
        <v>21</v>
      </c>
      <c r="E814" s="28" t="s">
        <v>14</v>
      </c>
      <c r="F814" s="28" t="s">
        <v>1936</v>
      </c>
      <c r="G814" s="16" t="s">
        <v>16</v>
      </c>
      <c r="H814" s="73" t="s">
        <v>1595</v>
      </c>
      <c r="I814" s="15" t="s">
        <v>1976</v>
      </c>
    </row>
    <row r="815" spans="1:9">
      <c r="A815" s="2" t="s">
        <v>1934</v>
      </c>
      <c r="B815" s="53" t="s">
        <v>101</v>
      </c>
      <c r="C815" s="28" t="s">
        <v>1977</v>
      </c>
      <c r="D815" s="28" t="s">
        <v>21</v>
      </c>
      <c r="E815" s="28" t="s">
        <v>14</v>
      </c>
      <c r="F815" s="28" t="s">
        <v>1936</v>
      </c>
      <c r="G815" s="16" t="s">
        <v>16</v>
      </c>
      <c r="H815" s="73" t="s">
        <v>1595</v>
      </c>
      <c r="I815" s="15" t="s">
        <v>1978</v>
      </c>
    </row>
    <row r="816" spans="1:9">
      <c r="A816" s="2" t="s">
        <v>1934</v>
      </c>
      <c r="B816" s="53" t="s">
        <v>105</v>
      </c>
      <c r="C816" s="28" t="s">
        <v>1979</v>
      </c>
      <c r="D816" s="28" t="s">
        <v>21</v>
      </c>
      <c r="E816" s="28" t="s">
        <v>14</v>
      </c>
      <c r="F816" s="28" t="s">
        <v>1936</v>
      </c>
      <c r="G816" s="16" t="s">
        <v>16</v>
      </c>
      <c r="H816" s="73" t="s">
        <v>1595</v>
      </c>
      <c r="I816" s="15" t="s">
        <v>1980</v>
      </c>
    </row>
    <row r="817" spans="1:9">
      <c r="A817" s="2" t="s">
        <v>1934</v>
      </c>
      <c r="B817" s="53" t="s">
        <v>109</v>
      </c>
      <c r="C817" s="28" t="s">
        <v>1981</v>
      </c>
      <c r="D817" s="28" t="s">
        <v>21</v>
      </c>
      <c r="E817" s="28" t="s">
        <v>14</v>
      </c>
      <c r="F817" s="28" t="s">
        <v>1936</v>
      </c>
      <c r="G817" s="16" t="s">
        <v>16</v>
      </c>
      <c r="H817" s="73" t="s">
        <v>1595</v>
      </c>
      <c r="I817" s="15" t="s">
        <v>1982</v>
      </c>
    </row>
    <row r="818" spans="1:9">
      <c r="A818" s="2" t="s">
        <v>1934</v>
      </c>
      <c r="B818" s="53" t="s">
        <v>113</v>
      </c>
      <c r="C818" s="28" t="s">
        <v>1983</v>
      </c>
      <c r="D818" s="28" t="s">
        <v>21</v>
      </c>
      <c r="E818" s="28" t="s">
        <v>14</v>
      </c>
      <c r="F818" s="28" t="s">
        <v>1936</v>
      </c>
      <c r="G818" s="16" t="s">
        <v>16</v>
      </c>
      <c r="H818" s="73" t="s">
        <v>1595</v>
      </c>
      <c r="I818" s="15" t="s">
        <v>1984</v>
      </c>
    </row>
    <row r="819" spans="1:9">
      <c r="A819" s="2" t="s">
        <v>1934</v>
      </c>
      <c r="B819" s="53" t="s">
        <v>117</v>
      </c>
      <c r="C819" s="28" t="s">
        <v>1985</v>
      </c>
      <c r="D819" s="28" t="s">
        <v>21</v>
      </c>
      <c r="E819" s="28" t="s">
        <v>14</v>
      </c>
      <c r="F819" s="28" t="s">
        <v>1936</v>
      </c>
      <c r="G819" s="16" t="s">
        <v>16</v>
      </c>
      <c r="H819" s="73" t="s">
        <v>1595</v>
      </c>
      <c r="I819" s="15" t="s">
        <v>1986</v>
      </c>
    </row>
    <row r="820" spans="1:9">
      <c r="A820" s="2" t="s">
        <v>1934</v>
      </c>
      <c r="B820" s="53" t="s">
        <v>121</v>
      </c>
      <c r="C820" s="28" t="s">
        <v>1987</v>
      </c>
      <c r="D820" s="28" t="s">
        <v>21</v>
      </c>
      <c r="E820" s="28" t="s">
        <v>14</v>
      </c>
      <c r="F820" s="28" t="s">
        <v>1936</v>
      </c>
      <c r="G820" s="16" t="s">
        <v>16</v>
      </c>
      <c r="H820" s="73" t="s">
        <v>1595</v>
      </c>
      <c r="I820" s="15" t="s">
        <v>1988</v>
      </c>
    </row>
    <row r="821" spans="1:9">
      <c r="A821" s="2" t="s">
        <v>1934</v>
      </c>
      <c r="B821" s="53" t="s">
        <v>125</v>
      </c>
      <c r="C821" s="28" t="s">
        <v>1989</v>
      </c>
      <c r="D821" s="28" t="s">
        <v>21</v>
      </c>
      <c r="E821" s="28" t="s">
        <v>14</v>
      </c>
      <c r="F821" s="28" t="s">
        <v>1936</v>
      </c>
      <c r="G821" s="16" t="s">
        <v>16</v>
      </c>
      <c r="H821" s="73" t="s">
        <v>1595</v>
      </c>
      <c r="I821" s="15" t="s">
        <v>1990</v>
      </c>
    </row>
    <row r="822" spans="1:9">
      <c r="A822" s="2" t="s">
        <v>1934</v>
      </c>
      <c r="B822" s="53" t="s">
        <v>129</v>
      </c>
      <c r="C822" s="28" t="s">
        <v>1991</v>
      </c>
      <c r="D822" s="28" t="s">
        <v>21</v>
      </c>
      <c r="E822" s="28" t="s">
        <v>14</v>
      </c>
      <c r="F822" s="28" t="s">
        <v>1936</v>
      </c>
      <c r="G822" s="16" t="s">
        <v>16</v>
      </c>
      <c r="H822" s="73" t="s">
        <v>1595</v>
      </c>
      <c r="I822" s="15" t="s">
        <v>1992</v>
      </c>
    </row>
    <row r="823" spans="1:9">
      <c r="A823" s="2" t="s">
        <v>1934</v>
      </c>
      <c r="B823" s="53" t="s">
        <v>133</v>
      </c>
      <c r="C823" s="28" t="s">
        <v>1993</v>
      </c>
      <c r="D823" s="28" t="s">
        <v>21</v>
      </c>
      <c r="E823" s="28" t="s">
        <v>14</v>
      </c>
      <c r="F823" s="28" t="s">
        <v>1936</v>
      </c>
      <c r="G823" s="16" t="s">
        <v>16</v>
      </c>
      <c r="H823" s="73" t="s">
        <v>1595</v>
      </c>
      <c r="I823" s="15" t="s">
        <v>1994</v>
      </c>
    </row>
    <row r="824" spans="1:9">
      <c r="A824" s="2" t="s">
        <v>1934</v>
      </c>
      <c r="B824" s="53" t="s">
        <v>137</v>
      </c>
      <c r="C824" s="28" t="s">
        <v>1995</v>
      </c>
      <c r="D824" s="28" t="s">
        <v>21</v>
      </c>
      <c r="E824" s="28" t="s">
        <v>14</v>
      </c>
      <c r="F824" s="28" t="s">
        <v>1936</v>
      </c>
      <c r="G824" s="16" t="s">
        <v>16</v>
      </c>
      <c r="H824" s="73" t="s">
        <v>1595</v>
      </c>
      <c r="I824" s="15" t="s">
        <v>1996</v>
      </c>
    </row>
    <row r="825" spans="1:9">
      <c r="A825" s="2" t="s">
        <v>1934</v>
      </c>
      <c r="B825" s="53" t="s">
        <v>141</v>
      </c>
      <c r="C825" s="28" t="s">
        <v>1997</v>
      </c>
      <c r="D825" s="28" t="s">
        <v>21</v>
      </c>
      <c r="E825" s="28" t="s">
        <v>14</v>
      </c>
      <c r="F825" s="28" t="s">
        <v>1936</v>
      </c>
      <c r="G825" s="16" t="s">
        <v>16</v>
      </c>
      <c r="H825" s="73" t="s">
        <v>1595</v>
      </c>
      <c r="I825" s="15" t="s">
        <v>1998</v>
      </c>
    </row>
    <row r="826" spans="1:9">
      <c r="A826" s="2" t="s">
        <v>1934</v>
      </c>
      <c r="B826" s="53" t="s">
        <v>145</v>
      </c>
      <c r="C826" s="28" t="s">
        <v>1999</v>
      </c>
      <c r="D826" s="28" t="s">
        <v>21</v>
      </c>
      <c r="E826" s="28" t="s">
        <v>14</v>
      </c>
      <c r="F826" s="28" t="s">
        <v>1936</v>
      </c>
      <c r="G826" s="16" t="s">
        <v>16</v>
      </c>
      <c r="H826" s="73" t="s">
        <v>1595</v>
      </c>
      <c r="I826" s="15" t="s">
        <v>2000</v>
      </c>
    </row>
    <row r="827" spans="1:9">
      <c r="A827" s="2" t="s">
        <v>1934</v>
      </c>
      <c r="B827" s="53" t="s">
        <v>149</v>
      </c>
      <c r="C827" s="28" t="s">
        <v>2001</v>
      </c>
      <c r="D827" s="28" t="s">
        <v>13</v>
      </c>
      <c r="E827" s="28" t="s">
        <v>14</v>
      </c>
      <c r="F827" s="28" t="s">
        <v>1936</v>
      </c>
      <c r="G827" s="16" t="s">
        <v>16</v>
      </c>
      <c r="H827" s="73" t="s">
        <v>1595</v>
      </c>
      <c r="I827" s="15" t="s">
        <v>2002</v>
      </c>
    </row>
    <row r="828" spans="1:9">
      <c r="A828" s="2" t="s">
        <v>1934</v>
      </c>
      <c r="B828" s="53" t="s">
        <v>153</v>
      </c>
      <c r="C828" s="28" t="s">
        <v>2003</v>
      </c>
      <c r="D828" s="28" t="s">
        <v>21</v>
      </c>
      <c r="E828" s="28" t="s">
        <v>14</v>
      </c>
      <c r="F828" s="28" t="s">
        <v>1936</v>
      </c>
      <c r="G828" s="16" t="s">
        <v>16</v>
      </c>
      <c r="H828" s="73" t="s">
        <v>1595</v>
      </c>
      <c r="I828" s="15" t="s">
        <v>2004</v>
      </c>
    </row>
    <row r="829" spans="1:9">
      <c r="A829" s="2" t="s">
        <v>1934</v>
      </c>
      <c r="B829" s="53" t="s">
        <v>157</v>
      </c>
      <c r="C829" s="28" t="s">
        <v>2005</v>
      </c>
      <c r="D829" s="28" t="s">
        <v>21</v>
      </c>
      <c r="E829" s="28" t="s">
        <v>14</v>
      </c>
      <c r="F829" s="28" t="s">
        <v>1936</v>
      </c>
      <c r="G829" s="16" t="s">
        <v>16</v>
      </c>
      <c r="H829" s="73" t="s">
        <v>1595</v>
      </c>
      <c r="I829" s="15" t="s">
        <v>2006</v>
      </c>
    </row>
    <row r="830" spans="1:9">
      <c r="A830" s="2" t="s">
        <v>1934</v>
      </c>
      <c r="B830" s="53" t="s">
        <v>161</v>
      </c>
      <c r="C830" s="28" t="s">
        <v>2007</v>
      </c>
      <c r="D830" s="28" t="s">
        <v>21</v>
      </c>
      <c r="E830" s="28" t="s">
        <v>14</v>
      </c>
      <c r="F830" s="28" t="s">
        <v>1936</v>
      </c>
      <c r="G830" s="16" t="s">
        <v>16</v>
      </c>
      <c r="H830" s="73" t="s">
        <v>1595</v>
      </c>
      <c r="I830" s="15" t="s">
        <v>2008</v>
      </c>
    </row>
    <row r="831" spans="1:9">
      <c r="A831" s="2" t="s">
        <v>1934</v>
      </c>
      <c r="B831" s="53" t="s">
        <v>165</v>
      </c>
      <c r="C831" s="28" t="s">
        <v>2009</v>
      </c>
      <c r="D831" s="28" t="s">
        <v>21</v>
      </c>
      <c r="E831" s="28" t="s">
        <v>14</v>
      </c>
      <c r="F831" s="28" t="s">
        <v>1936</v>
      </c>
      <c r="G831" s="16" t="s">
        <v>16</v>
      </c>
      <c r="H831" s="73" t="s">
        <v>1595</v>
      </c>
      <c r="I831" s="15" t="s">
        <v>2010</v>
      </c>
    </row>
    <row r="832" spans="1:9">
      <c r="A832" s="2" t="s">
        <v>1934</v>
      </c>
      <c r="B832" s="53" t="s">
        <v>169</v>
      </c>
      <c r="C832" s="28" t="s">
        <v>2011</v>
      </c>
      <c r="D832" s="28" t="s">
        <v>13</v>
      </c>
      <c r="E832" s="28" t="s">
        <v>14</v>
      </c>
      <c r="F832" s="28" t="s">
        <v>1936</v>
      </c>
      <c r="G832" s="16" t="s">
        <v>16</v>
      </c>
      <c r="H832" s="73" t="s">
        <v>1595</v>
      </c>
      <c r="I832" s="15" t="s">
        <v>2012</v>
      </c>
    </row>
    <row r="833" spans="1:9">
      <c r="A833" s="2" t="s">
        <v>1934</v>
      </c>
      <c r="B833" s="53" t="s">
        <v>173</v>
      </c>
      <c r="C833" s="28" t="s">
        <v>2013</v>
      </c>
      <c r="D833" s="28" t="s">
        <v>13</v>
      </c>
      <c r="E833" s="28" t="s">
        <v>14</v>
      </c>
      <c r="F833" s="28" t="s">
        <v>1936</v>
      </c>
      <c r="G833" s="16" t="s">
        <v>16</v>
      </c>
      <c r="H833" s="73" t="s">
        <v>1595</v>
      </c>
      <c r="I833" s="15" t="s">
        <v>2014</v>
      </c>
    </row>
    <row r="834" spans="1:9">
      <c r="A834" s="2" t="s">
        <v>1934</v>
      </c>
      <c r="B834" s="53" t="s">
        <v>177</v>
      </c>
      <c r="C834" s="28" t="s">
        <v>2015</v>
      </c>
      <c r="D834" s="28" t="s">
        <v>21</v>
      </c>
      <c r="E834" s="28" t="s">
        <v>14</v>
      </c>
      <c r="F834" s="28" t="s">
        <v>1936</v>
      </c>
      <c r="G834" s="16" t="s">
        <v>16</v>
      </c>
      <c r="H834" s="73" t="s">
        <v>1595</v>
      </c>
      <c r="I834" s="15" t="s">
        <v>2016</v>
      </c>
    </row>
    <row r="835" spans="1:9">
      <c r="A835" s="2" t="s">
        <v>1934</v>
      </c>
      <c r="B835" s="53" t="s">
        <v>181</v>
      </c>
      <c r="C835" s="28" t="s">
        <v>2017</v>
      </c>
      <c r="D835" s="28" t="s">
        <v>21</v>
      </c>
      <c r="E835" s="28" t="s">
        <v>14</v>
      </c>
      <c r="F835" s="28" t="s">
        <v>1936</v>
      </c>
      <c r="G835" s="16" t="s">
        <v>16</v>
      </c>
      <c r="H835" s="73" t="s">
        <v>1595</v>
      </c>
      <c r="I835" s="15" t="s">
        <v>2018</v>
      </c>
    </row>
    <row r="836" spans="1:9">
      <c r="A836" s="2" t="s">
        <v>1934</v>
      </c>
      <c r="B836" s="53" t="s">
        <v>185</v>
      </c>
      <c r="C836" s="28" t="s">
        <v>2019</v>
      </c>
      <c r="D836" s="28" t="s">
        <v>13</v>
      </c>
      <c r="E836" s="28" t="s">
        <v>14</v>
      </c>
      <c r="F836" s="28" t="s">
        <v>1936</v>
      </c>
      <c r="G836" s="16" t="s">
        <v>16</v>
      </c>
      <c r="H836" s="73" t="s">
        <v>1595</v>
      </c>
      <c r="I836" s="15" t="s">
        <v>2020</v>
      </c>
    </row>
    <row r="837" spans="1:9">
      <c r="A837" s="2" t="s">
        <v>1934</v>
      </c>
      <c r="B837" s="53" t="s">
        <v>189</v>
      </c>
      <c r="C837" s="28" t="s">
        <v>2021</v>
      </c>
      <c r="D837" s="28" t="s">
        <v>21</v>
      </c>
      <c r="E837" s="28" t="s">
        <v>14</v>
      </c>
      <c r="F837" s="28" t="s">
        <v>1936</v>
      </c>
      <c r="G837" s="16" t="s">
        <v>16</v>
      </c>
      <c r="H837" s="73" t="s">
        <v>1595</v>
      </c>
      <c r="I837" s="15" t="s">
        <v>2022</v>
      </c>
    </row>
    <row r="838" spans="1:9">
      <c r="A838" s="2" t="s">
        <v>1934</v>
      </c>
      <c r="B838" s="53" t="s">
        <v>193</v>
      </c>
      <c r="C838" s="28" t="s">
        <v>2023</v>
      </c>
      <c r="D838" s="28" t="s">
        <v>21</v>
      </c>
      <c r="E838" s="28" t="s">
        <v>14</v>
      </c>
      <c r="F838" s="28" t="s">
        <v>1936</v>
      </c>
      <c r="G838" s="16" t="s">
        <v>16</v>
      </c>
      <c r="H838" s="73" t="s">
        <v>1595</v>
      </c>
      <c r="I838" s="15" t="s">
        <v>2024</v>
      </c>
    </row>
    <row r="839" spans="1:9">
      <c r="A839" s="2" t="s">
        <v>1934</v>
      </c>
      <c r="B839" s="53" t="s">
        <v>197</v>
      </c>
      <c r="C839" s="28" t="s">
        <v>2025</v>
      </c>
      <c r="D839" s="28" t="s">
        <v>21</v>
      </c>
      <c r="E839" s="28" t="s">
        <v>14</v>
      </c>
      <c r="F839" s="28" t="s">
        <v>1936</v>
      </c>
      <c r="G839" s="16" t="s">
        <v>16</v>
      </c>
      <c r="H839" s="73" t="s">
        <v>1595</v>
      </c>
      <c r="I839" s="15" t="s">
        <v>2026</v>
      </c>
    </row>
    <row r="840" spans="1:9">
      <c r="A840" s="2" t="s">
        <v>1934</v>
      </c>
      <c r="B840" s="53" t="s">
        <v>201</v>
      </c>
      <c r="C840" s="28" t="s">
        <v>2027</v>
      </c>
      <c r="D840" s="28" t="s">
        <v>21</v>
      </c>
      <c r="E840" s="28" t="s">
        <v>14</v>
      </c>
      <c r="F840" s="28" t="s">
        <v>1936</v>
      </c>
      <c r="G840" s="16" t="s">
        <v>16</v>
      </c>
      <c r="H840" s="73" t="s">
        <v>1595</v>
      </c>
      <c r="I840" s="15" t="s">
        <v>2028</v>
      </c>
    </row>
    <row r="841" spans="1:9">
      <c r="A841" s="2" t="s">
        <v>1934</v>
      </c>
      <c r="B841" s="53" t="s">
        <v>205</v>
      </c>
      <c r="C841" s="28" t="s">
        <v>2029</v>
      </c>
      <c r="D841" s="28" t="s">
        <v>21</v>
      </c>
      <c r="E841" s="28" t="s">
        <v>14</v>
      </c>
      <c r="F841" s="28" t="s">
        <v>1936</v>
      </c>
      <c r="G841" s="16" t="s">
        <v>16</v>
      </c>
      <c r="H841" s="73" t="s">
        <v>1595</v>
      </c>
      <c r="I841" s="15" t="s">
        <v>2030</v>
      </c>
    </row>
    <row r="842" spans="1:9">
      <c r="A842" s="2" t="s">
        <v>1934</v>
      </c>
      <c r="B842" s="53" t="s">
        <v>209</v>
      </c>
      <c r="C842" s="28" t="s">
        <v>2031</v>
      </c>
      <c r="D842" s="28" t="s">
        <v>21</v>
      </c>
      <c r="E842" s="28" t="s">
        <v>14</v>
      </c>
      <c r="F842" s="28" t="s">
        <v>1936</v>
      </c>
      <c r="G842" s="16" t="s">
        <v>16</v>
      </c>
      <c r="H842" s="73" t="s">
        <v>1595</v>
      </c>
      <c r="I842" s="15" t="s">
        <v>2032</v>
      </c>
    </row>
    <row r="843" spans="1:9">
      <c r="A843" s="2" t="s">
        <v>1934</v>
      </c>
      <c r="B843" s="53" t="s">
        <v>213</v>
      </c>
      <c r="C843" s="28" t="s">
        <v>2033</v>
      </c>
      <c r="D843" s="28" t="s">
        <v>21</v>
      </c>
      <c r="E843" s="28" t="s">
        <v>14</v>
      </c>
      <c r="F843" s="28" t="s">
        <v>1936</v>
      </c>
      <c r="G843" s="16" t="s">
        <v>16</v>
      </c>
      <c r="H843" s="73" t="s">
        <v>1595</v>
      </c>
      <c r="I843" s="15" t="s">
        <v>2034</v>
      </c>
    </row>
    <row r="844" spans="1:9">
      <c r="A844" s="2" t="s">
        <v>1934</v>
      </c>
      <c r="B844" s="53" t="s">
        <v>217</v>
      </c>
      <c r="C844" s="28" t="s">
        <v>2035</v>
      </c>
      <c r="D844" s="28" t="s">
        <v>13</v>
      </c>
      <c r="E844" s="28" t="s">
        <v>14</v>
      </c>
      <c r="F844" s="28" t="s">
        <v>1936</v>
      </c>
      <c r="G844" s="16" t="s">
        <v>16</v>
      </c>
      <c r="H844" s="73" t="s">
        <v>1595</v>
      </c>
      <c r="I844" s="15" t="s">
        <v>2036</v>
      </c>
    </row>
    <row r="845" spans="1:9">
      <c r="A845" s="2" t="s">
        <v>1934</v>
      </c>
      <c r="B845" s="53" t="s">
        <v>221</v>
      </c>
      <c r="C845" s="28" t="s">
        <v>2037</v>
      </c>
      <c r="D845" s="28" t="s">
        <v>21</v>
      </c>
      <c r="E845" s="28" t="s">
        <v>14</v>
      </c>
      <c r="F845" s="28" t="s">
        <v>1936</v>
      </c>
      <c r="G845" s="16" t="s">
        <v>16</v>
      </c>
      <c r="H845" s="73" t="s">
        <v>1595</v>
      </c>
      <c r="I845" s="15" t="s">
        <v>2038</v>
      </c>
    </row>
    <row r="846" spans="1:9">
      <c r="A846" s="2" t="s">
        <v>1934</v>
      </c>
      <c r="B846" s="53" t="s">
        <v>225</v>
      </c>
      <c r="C846" s="28" t="s">
        <v>2039</v>
      </c>
      <c r="D846" s="28" t="s">
        <v>13</v>
      </c>
      <c r="E846" s="28" t="s">
        <v>14</v>
      </c>
      <c r="F846" s="28" t="s">
        <v>1936</v>
      </c>
      <c r="G846" s="16" t="s">
        <v>16</v>
      </c>
      <c r="H846" s="73" t="s">
        <v>1595</v>
      </c>
      <c r="I846" s="15" t="s">
        <v>2040</v>
      </c>
    </row>
    <row r="847" spans="1:9">
      <c r="A847" s="2" t="s">
        <v>1934</v>
      </c>
      <c r="B847" s="53" t="s">
        <v>229</v>
      </c>
      <c r="C847" s="28" t="s">
        <v>2041</v>
      </c>
      <c r="D847" s="28" t="s">
        <v>21</v>
      </c>
      <c r="E847" s="28" t="s">
        <v>14</v>
      </c>
      <c r="F847" s="28" t="s">
        <v>1936</v>
      </c>
      <c r="G847" s="16" t="s">
        <v>16</v>
      </c>
      <c r="H847" s="73" t="s">
        <v>1595</v>
      </c>
      <c r="I847" s="15" t="s">
        <v>2042</v>
      </c>
    </row>
    <row r="848" spans="1:9">
      <c r="A848" s="2" t="s">
        <v>1934</v>
      </c>
      <c r="B848" s="53" t="s">
        <v>233</v>
      </c>
      <c r="C848" s="28" t="s">
        <v>2043</v>
      </c>
      <c r="D848" s="28" t="s">
        <v>21</v>
      </c>
      <c r="E848" s="28" t="s">
        <v>14</v>
      </c>
      <c r="F848" s="28" t="s">
        <v>1936</v>
      </c>
      <c r="G848" s="16" t="s">
        <v>16</v>
      </c>
      <c r="H848" s="73" t="s">
        <v>1595</v>
      </c>
      <c r="I848" s="15" t="s">
        <v>2044</v>
      </c>
    </row>
    <row r="849" spans="1:9">
      <c r="A849" s="2" t="s">
        <v>1934</v>
      </c>
      <c r="B849" s="53" t="s">
        <v>403</v>
      </c>
      <c r="C849" s="28" t="s">
        <v>2045</v>
      </c>
      <c r="D849" s="28" t="s">
        <v>21</v>
      </c>
      <c r="E849" s="28" t="s">
        <v>14</v>
      </c>
      <c r="F849" s="28" t="s">
        <v>1936</v>
      </c>
      <c r="G849" s="16" t="s">
        <v>16</v>
      </c>
      <c r="H849" s="73" t="s">
        <v>1595</v>
      </c>
      <c r="I849" s="15" t="s">
        <v>2046</v>
      </c>
    </row>
    <row r="850" spans="1:9">
      <c r="A850" s="2" t="s">
        <v>1934</v>
      </c>
      <c r="B850" s="53" t="s">
        <v>407</v>
      </c>
      <c r="C850" s="28" t="s">
        <v>2047</v>
      </c>
      <c r="D850" s="28" t="s">
        <v>21</v>
      </c>
      <c r="E850" s="28" t="s">
        <v>14</v>
      </c>
      <c r="F850" s="28" t="s">
        <v>1936</v>
      </c>
      <c r="G850" s="16" t="s">
        <v>16</v>
      </c>
      <c r="H850" s="73" t="s">
        <v>1595</v>
      </c>
      <c r="I850" s="15" t="s">
        <v>2048</v>
      </c>
    </row>
    <row r="851" spans="1:9">
      <c r="A851" s="2" t="s">
        <v>1934</v>
      </c>
      <c r="B851" s="53" t="s">
        <v>411</v>
      </c>
      <c r="C851" s="28" t="s">
        <v>2049</v>
      </c>
      <c r="D851" s="28" t="s">
        <v>21</v>
      </c>
      <c r="E851" s="28" t="s">
        <v>14</v>
      </c>
      <c r="F851" s="28" t="s">
        <v>1936</v>
      </c>
      <c r="G851" s="16" t="s">
        <v>16</v>
      </c>
      <c r="H851" s="73" t="s">
        <v>1595</v>
      </c>
      <c r="I851" s="15" t="s">
        <v>2050</v>
      </c>
    </row>
    <row r="852" spans="1:9">
      <c r="A852" s="2" t="s">
        <v>1934</v>
      </c>
      <c r="B852" s="53" t="s">
        <v>415</v>
      </c>
      <c r="C852" s="28" t="s">
        <v>2051</v>
      </c>
      <c r="D852" s="28" t="s">
        <v>21</v>
      </c>
      <c r="E852" s="28" t="s">
        <v>14</v>
      </c>
      <c r="F852" s="28" t="s">
        <v>1936</v>
      </c>
      <c r="G852" s="16" t="s">
        <v>16</v>
      </c>
      <c r="H852" s="73" t="s">
        <v>1595</v>
      </c>
      <c r="I852" s="15" t="s">
        <v>2052</v>
      </c>
    </row>
    <row r="853" spans="1:9">
      <c r="A853" s="2" t="s">
        <v>2053</v>
      </c>
      <c r="B853" s="53" t="s">
        <v>11</v>
      </c>
      <c r="C853" s="28" t="s">
        <v>2054</v>
      </c>
      <c r="D853" s="28" t="s">
        <v>21</v>
      </c>
      <c r="E853" s="28" t="s">
        <v>14</v>
      </c>
      <c r="F853" s="28" t="s">
        <v>1936</v>
      </c>
      <c r="G853" s="16" t="s">
        <v>16</v>
      </c>
      <c r="H853" s="73" t="s">
        <v>1595</v>
      </c>
      <c r="I853" s="37" t="s">
        <v>2055</v>
      </c>
    </row>
    <row r="854" spans="1:9">
      <c r="A854" s="2" t="s">
        <v>2053</v>
      </c>
      <c r="B854" s="53" t="s">
        <v>19</v>
      </c>
      <c r="C854" s="28" t="s">
        <v>2056</v>
      </c>
      <c r="D854" s="28" t="s">
        <v>21</v>
      </c>
      <c r="E854" s="28" t="s">
        <v>806</v>
      </c>
      <c r="F854" s="28" t="s">
        <v>1936</v>
      </c>
      <c r="G854" s="16" t="s">
        <v>16</v>
      </c>
      <c r="H854" s="73" t="s">
        <v>1595</v>
      </c>
      <c r="I854" s="37" t="s">
        <v>2057</v>
      </c>
    </row>
    <row r="855" spans="1:9">
      <c r="A855" s="2" t="s">
        <v>2053</v>
      </c>
      <c r="B855" s="53" t="s">
        <v>24</v>
      </c>
      <c r="C855" s="28" t="s">
        <v>2058</v>
      </c>
      <c r="D855" s="28" t="s">
        <v>21</v>
      </c>
      <c r="E855" s="28" t="s">
        <v>14</v>
      </c>
      <c r="F855" s="28" t="s">
        <v>1936</v>
      </c>
      <c r="G855" s="16" t="s">
        <v>16</v>
      </c>
      <c r="H855" s="73" t="s">
        <v>1595</v>
      </c>
      <c r="I855" s="37" t="s">
        <v>2059</v>
      </c>
    </row>
    <row r="856" spans="1:9">
      <c r="A856" s="2" t="s">
        <v>2053</v>
      </c>
      <c r="B856" s="53" t="s">
        <v>28</v>
      </c>
      <c r="C856" s="28" t="s">
        <v>2060</v>
      </c>
      <c r="D856" s="28" t="s">
        <v>13</v>
      </c>
      <c r="E856" s="28" t="s">
        <v>14</v>
      </c>
      <c r="F856" s="28" t="s">
        <v>1936</v>
      </c>
      <c r="G856" s="16" t="s">
        <v>16</v>
      </c>
      <c r="H856" s="73" t="s">
        <v>1595</v>
      </c>
      <c r="I856" s="37" t="s">
        <v>2061</v>
      </c>
    </row>
    <row r="857" spans="1:9">
      <c r="A857" s="2" t="s">
        <v>2053</v>
      </c>
      <c r="B857" s="53" t="s">
        <v>32</v>
      </c>
      <c r="C857" s="28" t="s">
        <v>2062</v>
      </c>
      <c r="D857" s="28" t="s">
        <v>21</v>
      </c>
      <c r="E857" s="28" t="s">
        <v>14</v>
      </c>
      <c r="F857" s="28" t="s">
        <v>1936</v>
      </c>
      <c r="G857" s="16" t="s">
        <v>16</v>
      </c>
      <c r="H857" s="73" t="s">
        <v>1595</v>
      </c>
      <c r="I857" s="37" t="s">
        <v>2063</v>
      </c>
    </row>
    <row r="858" spans="1:9">
      <c r="A858" s="2" t="s">
        <v>2053</v>
      </c>
      <c r="B858" s="53" t="s">
        <v>37</v>
      </c>
      <c r="C858" s="28" t="s">
        <v>2064</v>
      </c>
      <c r="D858" s="28" t="s">
        <v>13</v>
      </c>
      <c r="E858" s="28" t="s">
        <v>14</v>
      </c>
      <c r="F858" s="28" t="s">
        <v>1936</v>
      </c>
      <c r="G858" s="16" t="s">
        <v>16</v>
      </c>
      <c r="H858" s="73" t="s">
        <v>1595</v>
      </c>
      <c r="I858" s="37" t="s">
        <v>2065</v>
      </c>
    </row>
    <row r="859" spans="1:9">
      <c r="A859" s="2" t="s">
        <v>2053</v>
      </c>
      <c r="B859" s="53" t="s">
        <v>41</v>
      </c>
      <c r="C859" s="28" t="s">
        <v>2066</v>
      </c>
      <c r="D859" s="28" t="s">
        <v>21</v>
      </c>
      <c r="E859" s="28" t="s">
        <v>14</v>
      </c>
      <c r="F859" s="28" t="s">
        <v>1936</v>
      </c>
      <c r="G859" s="16" t="s">
        <v>16</v>
      </c>
      <c r="H859" s="73" t="s">
        <v>1595</v>
      </c>
      <c r="I859" s="37" t="s">
        <v>2067</v>
      </c>
    </row>
    <row r="860" spans="1:9">
      <c r="A860" s="2" t="s">
        <v>2053</v>
      </c>
      <c r="B860" s="53" t="s">
        <v>45</v>
      </c>
      <c r="C860" s="28" t="s">
        <v>2068</v>
      </c>
      <c r="D860" s="28" t="s">
        <v>21</v>
      </c>
      <c r="E860" s="28" t="s">
        <v>14</v>
      </c>
      <c r="F860" s="28" t="s">
        <v>1936</v>
      </c>
      <c r="G860" s="16" t="s">
        <v>16</v>
      </c>
      <c r="H860" s="73" t="s">
        <v>1595</v>
      </c>
      <c r="I860" s="37" t="s">
        <v>2069</v>
      </c>
    </row>
    <row r="861" spans="1:9">
      <c r="A861" s="2" t="s">
        <v>2053</v>
      </c>
      <c r="B861" s="53" t="s">
        <v>49</v>
      </c>
      <c r="C861" s="28" t="s">
        <v>2070</v>
      </c>
      <c r="D861" s="28" t="s">
        <v>21</v>
      </c>
      <c r="E861" s="28" t="s">
        <v>14</v>
      </c>
      <c r="F861" s="28" t="s">
        <v>1936</v>
      </c>
      <c r="G861" s="16" t="s">
        <v>16</v>
      </c>
      <c r="H861" s="73" t="s">
        <v>1595</v>
      </c>
      <c r="I861" s="37" t="s">
        <v>2071</v>
      </c>
    </row>
    <row r="862" spans="1:9">
      <c r="A862" s="2" t="s">
        <v>2053</v>
      </c>
      <c r="B862" s="53" t="s">
        <v>53</v>
      </c>
      <c r="C862" s="28" t="s">
        <v>2072</v>
      </c>
      <c r="D862" s="28" t="s">
        <v>21</v>
      </c>
      <c r="E862" s="28" t="s">
        <v>14</v>
      </c>
      <c r="F862" s="28" t="s">
        <v>1936</v>
      </c>
      <c r="G862" s="16" t="s">
        <v>16</v>
      </c>
      <c r="H862" s="73" t="s">
        <v>1595</v>
      </c>
      <c r="I862" s="37" t="s">
        <v>2073</v>
      </c>
    </row>
    <row r="863" spans="1:9">
      <c r="A863" s="2" t="s">
        <v>2053</v>
      </c>
      <c r="B863" s="53" t="s">
        <v>57</v>
      </c>
      <c r="C863" s="28" t="s">
        <v>2074</v>
      </c>
      <c r="D863" s="28" t="s">
        <v>21</v>
      </c>
      <c r="E863" s="28" t="s">
        <v>14</v>
      </c>
      <c r="F863" s="28" t="s">
        <v>1936</v>
      </c>
      <c r="G863" s="16" t="s">
        <v>16</v>
      </c>
      <c r="H863" s="73" t="s">
        <v>1595</v>
      </c>
      <c r="I863" s="37" t="s">
        <v>2075</v>
      </c>
    </row>
    <row r="864" spans="1:9">
      <c r="A864" s="2" t="s">
        <v>2053</v>
      </c>
      <c r="B864" s="53" t="s">
        <v>61</v>
      </c>
      <c r="C864" s="28" t="s">
        <v>2076</v>
      </c>
      <c r="D864" s="28" t="s">
        <v>21</v>
      </c>
      <c r="E864" s="28" t="s">
        <v>14</v>
      </c>
      <c r="F864" s="28" t="s">
        <v>1936</v>
      </c>
      <c r="G864" s="16" t="s">
        <v>16</v>
      </c>
      <c r="H864" s="73" t="s">
        <v>1595</v>
      </c>
      <c r="I864" s="37" t="s">
        <v>2077</v>
      </c>
    </row>
    <row r="865" spans="1:9">
      <c r="A865" s="2" t="s">
        <v>2053</v>
      </c>
      <c r="B865" s="53" t="s">
        <v>65</v>
      </c>
      <c r="C865" s="28" t="s">
        <v>2078</v>
      </c>
      <c r="D865" s="28" t="s">
        <v>21</v>
      </c>
      <c r="E865" s="28" t="s">
        <v>14</v>
      </c>
      <c r="F865" s="28" t="s">
        <v>1936</v>
      </c>
      <c r="G865" s="16" t="s">
        <v>16</v>
      </c>
      <c r="H865" s="73" t="s">
        <v>1595</v>
      </c>
      <c r="I865" s="37" t="s">
        <v>2079</v>
      </c>
    </row>
    <row r="866" spans="1:9">
      <c r="A866" s="2" t="s">
        <v>2053</v>
      </c>
      <c r="B866" s="53" t="s">
        <v>69</v>
      </c>
      <c r="C866" s="28" t="s">
        <v>2080</v>
      </c>
      <c r="D866" s="28" t="s">
        <v>21</v>
      </c>
      <c r="E866" s="28" t="s">
        <v>14</v>
      </c>
      <c r="F866" s="28" t="s">
        <v>1936</v>
      </c>
      <c r="G866" s="16" t="s">
        <v>16</v>
      </c>
      <c r="H866" s="73" t="s">
        <v>1595</v>
      </c>
      <c r="I866" s="37" t="s">
        <v>2081</v>
      </c>
    </row>
    <row r="867" spans="1:9">
      <c r="A867" s="2" t="s">
        <v>2053</v>
      </c>
      <c r="B867" s="53" t="s">
        <v>73</v>
      </c>
      <c r="C867" s="28" t="s">
        <v>2082</v>
      </c>
      <c r="D867" s="28" t="s">
        <v>13</v>
      </c>
      <c r="E867" s="28" t="s">
        <v>14</v>
      </c>
      <c r="F867" s="28" t="s">
        <v>1936</v>
      </c>
      <c r="G867" s="16" t="s">
        <v>16</v>
      </c>
      <c r="H867" s="73" t="s">
        <v>1595</v>
      </c>
      <c r="I867" s="37" t="s">
        <v>2083</v>
      </c>
    </row>
    <row r="868" spans="1:9">
      <c r="A868" s="2" t="s">
        <v>2053</v>
      </c>
      <c r="B868" s="53" t="s">
        <v>77</v>
      </c>
      <c r="C868" s="28" t="s">
        <v>2084</v>
      </c>
      <c r="D868" s="28" t="s">
        <v>21</v>
      </c>
      <c r="E868" s="28" t="s">
        <v>14</v>
      </c>
      <c r="F868" s="28" t="s">
        <v>1936</v>
      </c>
      <c r="G868" s="16" t="s">
        <v>16</v>
      </c>
      <c r="H868" s="73" t="s">
        <v>1595</v>
      </c>
      <c r="I868" s="37" t="s">
        <v>2085</v>
      </c>
    </row>
    <row r="869" spans="1:9">
      <c r="A869" s="2" t="s">
        <v>2053</v>
      </c>
      <c r="B869" s="53" t="s">
        <v>81</v>
      </c>
      <c r="C869" s="28" t="s">
        <v>2086</v>
      </c>
      <c r="D869" s="28" t="s">
        <v>21</v>
      </c>
      <c r="E869" s="28" t="s">
        <v>14</v>
      </c>
      <c r="F869" s="28" t="s">
        <v>1936</v>
      </c>
      <c r="G869" s="16" t="s">
        <v>16</v>
      </c>
      <c r="H869" s="73" t="s">
        <v>1595</v>
      </c>
      <c r="I869" s="37" t="s">
        <v>2087</v>
      </c>
    </row>
    <row r="870" spans="1:9">
      <c r="A870" s="2" t="s">
        <v>2053</v>
      </c>
      <c r="B870" s="53" t="s">
        <v>85</v>
      </c>
      <c r="C870" s="28" t="s">
        <v>1870</v>
      </c>
      <c r="D870" s="28" t="s">
        <v>21</v>
      </c>
      <c r="E870" s="28" t="s">
        <v>14</v>
      </c>
      <c r="F870" s="28" t="s">
        <v>1936</v>
      </c>
      <c r="G870" s="16" t="s">
        <v>16</v>
      </c>
      <c r="H870" s="73" t="s">
        <v>1595</v>
      </c>
      <c r="I870" s="37" t="s">
        <v>2088</v>
      </c>
    </row>
    <row r="871" spans="1:9">
      <c r="A871" s="2" t="s">
        <v>2053</v>
      </c>
      <c r="B871" s="53" t="s">
        <v>89</v>
      </c>
      <c r="C871" s="28" t="s">
        <v>2089</v>
      </c>
      <c r="D871" s="28" t="s">
        <v>21</v>
      </c>
      <c r="E871" s="28" t="s">
        <v>14</v>
      </c>
      <c r="F871" s="28" t="s">
        <v>1936</v>
      </c>
      <c r="G871" s="16" t="s">
        <v>16</v>
      </c>
      <c r="H871" s="73" t="s">
        <v>1595</v>
      </c>
      <c r="I871" s="37" t="s">
        <v>2090</v>
      </c>
    </row>
    <row r="872" spans="1:9">
      <c r="A872" s="2" t="s">
        <v>2053</v>
      </c>
      <c r="B872" s="53" t="s">
        <v>93</v>
      </c>
      <c r="C872" s="28" t="s">
        <v>2091</v>
      </c>
      <c r="D872" s="28" t="s">
        <v>21</v>
      </c>
      <c r="E872" s="28" t="s">
        <v>14</v>
      </c>
      <c r="F872" s="28" t="s">
        <v>1936</v>
      </c>
      <c r="G872" s="16" t="s">
        <v>16</v>
      </c>
      <c r="H872" s="73" t="s">
        <v>1595</v>
      </c>
      <c r="I872" s="37" t="s">
        <v>2092</v>
      </c>
    </row>
    <row r="873" spans="1:9">
      <c r="A873" s="2" t="s">
        <v>2053</v>
      </c>
      <c r="B873" s="53" t="s">
        <v>97</v>
      </c>
      <c r="C873" s="28" t="s">
        <v>2093</v>
      </c>
      <c r="D873" s="28" t="s">
        <v>21</v>
      </c>
      <c r="E873" s="28" t="s">
        <v>14</v>
      </c>
      <c r="F873" s="28" t="s">
        <v>1936</v>
      </c>
      <c r="G873" s="16" t="s">
        <v>16</v>
      </c>
      <c r="H873" s="73" t="s">
        <v>1595</v>
      </c>
      <c r="I873" s="37" t="s">
        <v>2094</v>
      </c>
    </row>
    <row r="874" spans="1:9">
      <c r="A874" s="2" t="s">
        <v>2053</v>
      </c>
      <c r="B874" s="53" t="s">
        <v>101</v>
      </c>
      <c r="C874" s="28" t="s">
        <v>2095</v>
      </c>
      <c r="D874" s="28" t="s">
        <v>21</v>
      </c>
      <c r="E874" s="28" t="s">
        <v>14</v>
      </c>
      <c r="F874" s="28" t="s">
        <v>1936</v>
      </c>
      <c r="G874" s="16" t="s">
        <v>16</v>
      </c>
      <c r="H874" s="73" t="s">
        <v>1595</v>
      </c>
      <c r="I874" s="37" t="s">
        <v>2096</v>
      </c>
    </row>
    <row r="875" spans="1:9">
      <c r="A875" s="2" t="s">
        <v>2053</v>
      </c>
      <c r="B875" s="53" t="s">
        <v>105</v>
      </c>
      <c r="C875" s="28" t="s">
        <v>2097</v>
      </c>
      <c r="D875" s="28" t="s">
        <v>21</v>
      </c>
      <c r="E875" s="28" t="s">
        <v>14</v>
      </c>
      <c r="F875" s="28" t="s">
        <v>1936</v>
      </c>
      <c r="G875" s="16" t="s">
        <v>16</v>
      </c>
      <c r="H875" s="73" t="s">
        <v>1595</v>
      </c>
      <c r="I875" s="37" t="s">
        <v>2098</v>
      </c>
    </row>
    <row r="876" spans="1:9">
      <c r="A876" s="2" t="s">
        <v>2053</v>
      </c>
      <c r="B876" s="53" t="s">
        <v>109</v>
      </c>
      <c r="C876" s="28" t="s">
        <v>2099</v>
      </c>
      <c r="D876" s="28" t="s">
        <v>21</v>
      </c>
      <c r="E876" s="28" t="s">
        <v>14</v>
      </c>
      <c r="F876" s="28" t="s">
        <v>1936</v>
      </c>
      <c r="G876" s="16" t="s">
        <v>16</v>
      </c>
      <c r="H876" s="73" t="s">
        <v>1595</v>
      </c>
      <c r="I876" s="37" t="s">
        <v>2100</v>
      </c>
    </row>
    <row r="877" spans="1:9">
      <c r="A877" s="2" t="s">
        <v>2053</v>
      </c>
      <c r="B877" s="53" t="s">
        <v>113</v>
      </c>
      <c r="C877" s="28" t="s">
        <v>2101</v>
      </c>
      <c r="D877" s="28" t="s">
        <v>21</v>
      </c>
      <c r="E877" s="28" t="s">
        <v>14</v>
      </c>
      <c r="F877" s="28" t="s">
        <v>1936</v>
      </c>
      <c r="G877" s="16" t="s">
        <v>16</v>
      </c>
      <c r="H877" s="73" t="s">
        <v>1595</v>
      </c>
      <c r="I877" s="37" t="s">
        <v>2102</v>
      </c>
    </row>
    <row r="878" spans="1:9">
      <c r="A878" s="2" t="s">
        <v>2053</v>
      </c>
      <c r="B878" s="53" t="s">
        <v>117</v>
      </c>
      <c r="C878" s="28" t="s">
        <v>2103</v>
      </c>
      <c r="D878" s="28" t="s">
        <v>21</v>
      </c>
      <c r="E878" s="28" t="s">
        <v>14</v>
      </c>
      <c r="F878" s="28" t="s">
        <v>1936</v>
      </c>
      <c r="G878" s="16" t="s">
        <v>16</v>
      </c>
      <c r="H878" s="73" t="s">
        <v>1595</v>
      </c>
      <c r="I878" s="37" t="s">
        <v>2104</v>
      </c>
    </row>
    <row r="879" spans="1:9">
      <c r="A879" s="2" t="s">
        <v>2053</v>
      </c>
      <c r="B879" s="53" t="s">
        <v>121</v>
      </c>
      <c r="C879" s="28" t="s">
        <v>2105</v>
      </c>
      <c r="D879" s="28" t="s">
        <v>21</v>
      </c>
      <c r="E879" s="28" t="s">
        <v>14</v>
      </c>
      <c r="F879" s="28" t="s">
        <v>1936</v>
      </c>
      <c r="G879" s="16" t="s">
        <v>16</v>
      </c>
      <c r="H879" s="73" t="s">
        <v>1595</v>
      </c>
      <c r="I879" s="37" t="s">
        <v>2106</v>
      </c>
    </row>
    <row r="880" spans="1:9">
      <c r="A880" s="2" t="s">
        <v>2053</v>
      </c>
      <c r="B880" s="53" t="s">
        <v>125</v>
      </c>
      <c r="C880" s="28" t="s">
        <v>2107</v>
      </c>
      <c r="D880" s="28" t="s">
        <v>21</v>
      </c>
      <c r="E880" s="28" t="s">
        <v>14</v>
      </c>
      <c r="F880" s="28" t="s">
        <v>1936</v>
      </c>
      <c r="G880" s="16" t="s">
        <v>16</v>
      </c>
      <c r="H880" s="73" t="s">
        <v>1595</v>
      </c>
      <c r="I880" s="37" t="s">
        <v>2108</v>
      </c>
    </row>
    <row r="881" spans="1:9">
      <c r="A881" s="2" t="s">
        <v>2053</v>
      </c>
      <c r="B881" s="53" t="s">
        <v>129</v>
      </c>
      <c r="C881" s="28" t="s">
        <v>2109</v>
      </c>
      <c r="D881" s="28" t="s">
        <v>21</v>
      </c>
      <c r="E881" s="28" t="s">
        <v>14</v>
      </c>
      <c r="F881" s="28" t="s">
        <v>1936</v>
      </c>
      <c r="G881" s="16" t="s">
        <v>16</v>
      </c>
      <c r="H881" s="73" t="s">
        <v>1595</v>
      </c>
      <c r="I881" s="37" t="s">
        <v>2110</v>
      </c>
    </row>
    <row r="882" spans="1:9">
      <c r="A882" s="2" t="s">
        <v>2053</v>
      </c>
      <c r="B882" s="53" t="s">
        <v>133</v>
      </c>
      <c r="C882" s="28" t="s">
        <v>2111</v>
      </c>
      <c r="D882" s="28" t="s">
        <v>21</v>
      </c>
      <c r="E882" s="28" t="s">
        <v>14</v>
      </c>
      <c r="F882" s="28" t="s">
        <v>1936</v>
      </c>
      <c r="G882" s="16" t="s">
        <v>16</v>
      </c>
      <c r="H882" s="73" t="s">
        <v>1595</v>
      </c>
      <c r="I882" s="37" t="s">
        <v>2112</v>
      </c>
    </row>
    <row r="883" spans="1:9">
      <c r="A883" s="2" t="s">
        <v>2053</v>
      </c>
      <c r="B883" s="53" t="s">
        <v>137</v>
      </c>
      <c r="C883" s="28" t="s">
        <v>2113</v>
      </c>
      <c r="D883" s="28" t="s">
        <v>21</v>
      </c>
      <c r="E883" s="28" t="s">
        <v>14</v>
      </c>
      <c r="F883" s="28" t="s">
        <v>1936</v>
      </c>
      <c r="G883" s="16" t="s">
        <v>16</v>
      </c>
      <c r="H883" s="73" t="s">
        <v>1595</v>
      </c>
      <c r="I883" s="37" t="s">
        <v>2114</v>
      </c>
    </row>
    <row r="884" spans="1:9">
      <c r="A884" s="2" t="s">
        <v>2053</v>
      </c>
      <c r="B884" s="53" t="s">
        <v>141</v>
      </c>
      <c r="C884" s="28" t="s">
        <v>2115</v>
      </c>
      <c r="D884" s="28" t="s">
        <v>21</v>
      </c>
      <c r="E884" s="28" t="s">
        <v>14</v>
      </c>
      <c r="F884" s="28" t="s">
        <v>1936</v>
      </c>
      <c r="G884" s="16" t="s">
        <v>16</v>
      </c>
      <c r="H884" s="73" t="s">
        <v>1595</v>
      </c>
      <c r="I884" s="37" t="s">
        <v>2116</v>
      </c>
    </row>
    <row r="885" spans="1:9">
      <c r="A885" s="2" t="s">
        <v>2053</v>
      </c>
      <c r="B885" s="53" t="s">
        <v>145</v>
      </c>
      <c r="C885" s="28" t="s">
        <v>2117</v>
      </c>
      <c r="D885" s="28" t="s">
        <v>21</v>
      </c>
      <c r="E885" s="28" t="s">
        <v>14</v>
      </c>
      <c r="F885" s="28" t="s">
        <v>1936</v>
      </c>
      <c r="G885" s="16" t="s">
        <v>16</v>
      </c>
      <c r="H885" s="73" t="s">
        <v>1595</v>
      </c>
      <c r="I885" s="37" t="s">
        <v>2118</v>
      </c>
    </row>
    <row r="886" spans="1:9">
      <c r="A886" s="2" t="s">
        <v>2053</v>
      </c>
      <c r="B886" s="53" t="s">
        <v>149</v>
      </c>
      <c r="C886" s="28" t="s">
        <v>2119</v>
      </c>
      <c r="D886" s="28" t="s">
        <v>21</v>
      </c>
      <c r="E886" s="28" t="s">
        <v>14</v>
      </c>
      <c r="F886" s="28" t="s">
        <v>1936</v>
      </c>
      <c r="G886" s="16" t="s">
        <v>16</v>
      </c>
      <c r="H886" s="73" t="s">
        <v>1595</v>
      </c>
      <c r="I886" s="37" t="s">
        <v>2120</v>
      </c>
    </row>
    <row r="887" spans="1:9">
      <c r="A887" s="2" t="s">
        <v>2053</v>
      </c>
      <c r="B887" s="53" t="s">
        <v>153</v>
      </c>
      <c r="C887" s="28" t="s">
        <v>2121</v>
      </c>
      <c r="D887" s="28" t="s">
        <v>21</v>
      </c>
      <c r="E887" s="28" t="s">
        <v>14</v>
      </c>
      <c r="F887" s="28" t="s">
        <v>1936</v>
      </c>
      <c r="G887" s="16" t="s">
        <v>16</v>
      </c>
      <c r="H887" s="73" t="s">
        <v>1595</v>
      </c>
      <c r="I887" s="37" t="s">
        <v>2122</v>
      </c>
    </row>
    <row r="888" spans="1:9">
      <c r="A888" s="2" t="s">
        <v>2053</v>
      </c>
      <c r="B888" s="53" t="s">
        <v>157</v>
      </c>
      <c r="C888" s="76" t="s">
        <v>2123</v>
      </c>
      <c r="D888" s="76" t="s">
        <v>13</v>
      </c>
      <c r="E888" s="76" t="s">
        <v>14</v>
      </c>
      <c r="F888" s="76" t="s">
        <v>1573</v>
      </c>
      <c r="G888" s="16" t="s">
        <v>16</v>
      </c>
      <c r="H888" s="48" t="s">
        <v>1574</v>
      </c>
      <c r="I888" s="76" t="s">
        <v>2124</v>
      </c>
    </row>
    <row r="889" spans="1:9">
      <c r="A889" s="2" t="s">
        <v>2053</v>
      </c>
      <c r="B889" s="53" t="s">
        <v>161</v>
      </c>
      <c r="C889" s="28" t="s">
        <v>2125</v>
      </c>
      <c r="D889" s="28" t="s">
        <v>21</v>
      </c>
      <c r="E889" s="28" t="s">
        <v>14</v>
      </c>
      <c r="F889" s="28" t="s">
        <v>1936</v>
      </c>
      <c r="G889" s="16" t="s">
        <v>16</v>
      </c>
      <c r="H889" s="73" t="s">
        <v>1595</v>
      </c>
      <c r="I889" s="37" t="s">
        <v>2126</v>
      </c>
    </row>
    <row r="890" spans="1:9">
      <c r="A890" s="2" t="s">
        <v>2053</v>
      </c>
      <c r="B890" s="53" t="s">
        <v>165</v>
      </c>
      <c r="C890" s="28" t="s">
        <v>2127</v>
      </c>
      <c r="D890" s="28" t="s">
        <v>21</v>
      </c>
      <c r="E890" s="28" t="s">
        <v>14</v>
      </c>
      <c r="F890" s="28" t="s">
        <v>1936</v>
      </c>
      <c r="G890" s="16" t="s">
        <v>16</v>
      </c>
      <c r="H890" s="73" t="s">
        <v>1595</v>
      </c>
      <c r="I890" s="37" t="s">
        <v>2128</v>
      </c>
    </row>
    <row r="891" spans="1:9">
      <c r="A891" s="2" t="s">
        <v>2053</v>
      </c>
      <c r="B891" s="53" t="s">
        <v>169</v>
      </c>
      <c r="C891" s="28" t="s">
        <v>2129</v>
      </c>
      <c r="D891" s="28" t="s">
        <v>21</v>
      </c>
      <c r="E891" s="28" t="s">
        <v>14</v>
      </c>
      <c r="F891" s="28" t="s">
        <v>1936</v>
      </c>
      <c r="G891" s="16" t="s">
        <v>16</v>
      </c>
      <c r="H891" s="73" t="s">
        <v>1595</v>
      </c>
      <c r="I891" s="37" t="s">
        <v>2130</v>
      </c>
    </row>
    <row r="892" spans="1:9">
      <c r="A892" s="2" t="s">
        <v>2053</v>
      </c>
      <c r="B892" s="53" t="s">
        <v>173</v>
      </c>
      <c r="C892" s="28" t="s">
        <v>2131</v>
      </c>
      <c r="D892" s="28" t="s">
        <v>21</v>
      </c>
      <c r="E892" s="28" t="s">
        <v>14</v>
      </c>
      <c r="F892" s="28" t="s">
        <v>1936</v>
      </c>
      <c r="G892" s="16" t="s">
        <v>16</v>
      </c>
      <c r="H892" s="73" t="s">
        <v>1595</v>
      </c>
      <c r="I892" s="37" t="s">
        <v>2132</v>
      </c>
    </row>
    <row r="893" spans="1:9">
      <c r="A893" s="2" t="s">
        <v>2053</v>
      </c>
      <c r="B893" s="53" t="s">
        <v>177</v>
      </c>
      <c r="C893" s="28" t="s">
        <v>2133</v>
      </c>
      <c r="D893" s="28" t="s">
        <v>21</v>
      </c>
      <c r="E893" s="28" t="s">
        <v>14</v>
      </c>
      <c r="F893" s="28" t="s">
        <v>1936</v>
      </c>
      <c r="G893" s="16" t="s">
        <v>16</v>
      </c>
      <c r="H893" s="73" t="s">
        <v>1595</v>
      </c>
      <c r="I893" s="37" t="s">
        <v>2134</v>
      </c>
    </row>
    <row r="894" spans="1:9">
      <c r="A894" s="2" t="s">
        <v>2053</v>
      </c>
      <c r="B894" s="53" t="s">
        <v>181</v>
      </c>
      <c r="C894" s="28" t="s">
        <v>2135</v>
      </c>
      <c r="D894" s="28" t="s">
        <v>13</v>
      </c>
      <c r="E894" s="28" t="s">
        <v>14</v>
      </c>
      <c r="F894" s="28" t="s">
        <v>1936</v>
      </c>
      <c r="G894" s="16" t="s">
        <v>16</v>
      </c>
      <c r="H894" s="73" t="s">
        <v>1595</v>
      </c>
      <c r="I894" s="37" t="s">
        <v>2136</v>
      </c>
    </row>
    <row r="895" spans="1:9">
      <c r="A895" s="2" t="s">
        <v>2053</v>
      </c>
      <c r="B895" s="53" t="s">
        <v>185</v>
      </c>
      <c r="C895" s="28" t="s">
        <v>2137</v>
      </c>
      <c r="D895" s="28" t="s">
        <v>21</v>
      </c>
      <c r="E895" s="28" t="s">
        <v>14</v>
      </c>
      <c r="F895" s="28" t="s">
        <v>1936</v>
      </c>
      <c r="G895" s="16" t="s">
        <v>16</v>
      </c>
      <c r="H895" s="73" t="s">
        <v>1595</v>
      </c>
      <c r="I895" s="37" t="s">
        <v>2138</v>
      </c>
    </row>
    <row r="896" spans="1:9">
      <c r="A896" s="2" t="s">
        <v>2053</v>
      </c>
      <c r="B896" s="53" t="s">
        <v>189</v>
      </c>
      <c r="C896" s="28" t="s">
        <v>2139</v>
      </c>
      <c r="D896" s="28" t="s">
        <v>21</v>
      </c>
      <c r="E896" s="28" t="s">
        <v>14</v>
      </c>
      <c r="F896" s="28" t="s">
        <v>1936</v>
      </c>
      <c r="G896" s="16" t="s">
        <v>16</v>
      </c>
      <c r="H896" s="73" t="s">
        <v>1574</v>
      </c>
      <c r="I896" s="37" t="s">
        <v>2140</v>
      </c>
    </row>
    <row r="897" spans="1:9">
      <c r="A897" s="2" t="s">
        <v>2053</v>
      </c>
      <c r="B897" s="53" t="s">
        <v>193</v>
      </c>
      <c r="C897" s="28" t="s">
        <v>2141</v>
      </c>
      <c r="D897" s="28" t="s">
        <v>13</v>
      </c>
      <c r="E897" s="28" t="s">
        <v>14</v>
      </c>
      <c r="F897" s="28" t="s">
        <v>1936</v>
      </c>
      <c r="G897" s="16" t="s">
        <v>16</v>
      </c>
      <c r="H897" s="73" t="s">
        <v>1574</v>
      </c>
      <c r="I897" s="37" t="s">
        <v>2142</v>
      </c>
    </row>
    <row r="898" spans="1:9">
      <c r="A898" s="2" t="s">
        <v>2053</v>
      </c>
      <c r="B898" s="53" t="s">
        <v>197</v>
      </c>
      <c r="C898" s="28" t="s">
        <v>2143</v>
      </c>
      <c r="D898" s="28" t="s">
        <v>21</v>
      </c>
      <c r="E898" s="28" t="s">
        <v>14</v>
      </c>
      <c r="F898" s="28" t="s">
        <v>1936</v>
      </c>
      <c r="G898" s="16" t="s">
        <v>16</v>
      </c>
      <c r="H898" s="73" t="s">
        <v>1595</v>
      </c>
      <c r="I898" s="37" t="s">
        <v>2144</v>
      </c>
    </row>
    <row r="899" spans="1:9">
      <c r="A899" s="2" t="s">
        <v>2053</v>
      </c>
      <c r="B899" s="53" t="s">
        <v>201</v>
      </c>
      <c r="C899" s="28" t="s">
        <v>2145</v>
      </c>
      <c r="D899" s="28" t="s">
        <v>21</v>
      </c>
      <c r="E899" s="28" t="s">
        <v>14</v>
      </c>
      <c r="F899" s="28" t="s">
        <v>1936</v>
      </c>
      <c r="G899" s="16" t="s">
        <v>16</v>
      </c>
      <c r="H899" s="73" t="s">
        <v>1595</v>
      </c>
      <c r="I899" s="37" t="s">
        <v>2146</v>
      </c>
    </row>
    <row r="900" spans="1:9">
      <c r="A900" s="2" t="s">
        <v>2053</v>
      </c>
      <c r="B900" s="53" t="s">
        <v>205</v>
      </c>
      <c r="C900" s="28" t="s">
        <v>2147</v>
      </c>
      <c r="D900" s="28" t="s">
        <v>21</v>
      </c>
      <c r="E900" s="28" t="s">
        <v>14</v>
      </c>
      <c r="F900" s="28" t="s">
        <v>1936</v>
      </c>
      <c r="G900" s="16" t="s">
        <v>16</v>
      </c>
      <c r="H900" s="73" t="s">
        <v>1595</v>
      </c>
      <c r="I900" s="37" t="s">
        <v>2148</v>
      </c>
    </row>
    <row r="901" spans="1:9">
      <c r="A901" s="2" t="s">
        <v>2053</v>
      </c>
      <c r="B901" s="53" t="s">
        <v>209</v>
      </c>
      <c r="C901" s="28" t="s">
        <v>2149</v>
      </c>
      <c r="D901" s="28" t="s">
        <v>13</v>
      </c>
      <c r="E901" s="28" t="s">
        <v>14</v>
      </c>
      <c r="F901" s="28" t="s">
        <v>1936</v>
      </c>
      <c r="G901" s="16" t="s">
        <v>16</v>
      </c>
      <c r="H901" s="73" t="s">
        <v>1595</v>
      </c>
      <c r="I901" s="37" t="s">
        <v>2150</v>
      </c>
    </row>
    <row r="902" spans="1:9">
      <c r="A902" s="2" t="s">
        <v>2053</v>
      </c>
      <c r="B902" s="53" t="s">
        <v>213</v>
      </c>
      <c r="C902" s="28" t="s">
        <v>2151</v>
      </c>
      <c r="D902" s="28" t="s">
        <v>21</v>
      </c>
      <c r="E902" s="28" t="s">
        <v>14</v>
      </c>
      <c r="F902" s="28" t="s">
        <v>1936</v>
      </c>
      <c r="G902" s="16" t="s">
        <v>16</v>
      </c>
      <c r="H902" s="73" t="s">
        <v>1595</v>
      </c>
      <c r="I902" s="37" t="s">
        <v>2152</v>
      </c>
    </row>
    <row r="903" spans="1:9">
      <c r="A903" s="2" t="s">
        <v>2053</v>
      </c>
      <c r="B903" s="53" t="s">
        <v>217</v>
      </c>
      <c r="C903" s="28" t="s">
        <v>2153</v>
      </c>
      <c r="D903" s="28" t="s">
        <v>21</v>
      </c>
      <c r="E903" s="28" t="s">
        <v>14</v>
      </c>
      <c r="F903" s="28" t="s">
        <v>1936</v>
      </c>
      <c r="G903" s="16" t="s">
        <v>16</v>
      </c>
      <c r="H903" s="73" t="s">
        <v>1595</v>
      </c>
      <c r="I903" s="37" t="s">
        <v>2154</v>
      </c>
    </row>
    <row r="904" spans="1:9">
      <c r="A904" s="2" t="s">
        <v>2053</v>
      </c>
      <c r="B904" s="53" t="s">
        <v>221</v>
      </c>
      <c r="C904" s="28" t="s">
        <v>2155</v>
      </c>
      <c r="D904" s="28" t="s">
        <v>21</v>
      </c>
      <c r="E904" s="28" t="s">
        <v>14</v>
      </c>
      <c r="F904" s="28" t="s">
        <v>1936</v>
      </c>
      <c r="G904" s="16" t="s">
        <v>16</v>
      </c>
      <c r="H904" s="73" t="s">
        <v>1595</v>
      </c>
      <c r="I904" s="37" t="s">
        <v>2156</v>
      </c>
    </row>
    <row r="905" spans="1:9">
      <c r="A905" s="2" t="s">
        <v>2053</v>
      </c>
      <c r="B905" s="53" t="s">
        <v>225</v>
      </c>
      <c r="C905" s="28" t="s">
        <v>2157</v>
      </c>
      <c r="D905" s="28" t="s">
        <v>21</v>
      </c>
      <c r="E905" s="28" t="s">
        <v>14</v>
      </c>
      <c r="F905" s="28" t="s">
        <v>1936</v>
      </c>
      <c r="G905" s="16" t="s">
        <v>16</v>
      </c>
      <c r="H905" s="73" t="s">
        <v>1595</v>
      </c>
      <c r="I905" s="37" t="s">
        <v>2158</v>
      </c>
    </row>
    <row r="906" spans="1:9">
      <c r="A906" s="2" t="s">
        <v>2053</v>
      </c>
      <c r="B906" s="53" t="s">
        <v>229</v>
      </c>
      <c r="C906" s="28" t="s">
        <v>2159</v>
      </c>
      <c r="D906" s="28" t="s">
        <v>21</v>
      </c>
      <c r="E906" s="28" t="s">
        <v>14</v>
      </c>
      <c r="F906" s="28" t="s">
        <v>1936</v>
      </c>
      <c r="G906" s="16" t="s">
        <v>16</v>
      </c>
      <c r="H906" s="73" t="s">
        <v>1595</v>
      </c>
      <c r="I906" s="37" t="s">
        <v>2160</v>
      </c>
    </row>
    <row r="907" spans="1:9">
      <c r="A907" s="2" t="s">
        <v>2053</v>
      </c>
      <c r="B907" s="53" t="s">
        <v>233</v>
      </c>
      <c r="C907" s="28" t="s">
        <v>2161</v>
      </c>
      <c r="D907" s="28" t="s">
        <v>13</v>
      </c>
      <c r="E907" s="28" t="s">
        <v>14</v>
      </c>
      <c r="F907" s="28" t="s">
        <v>1936</v>
      </c>
      <c r="G907" s="16" t="s">
        <v>16</v>
      </c>
      <c r="H907" s="73" t="s">
        <v>1595</v>
      </c>
      <c r="I907" s="37" t="s">
        <v>2162</v>
      </c>
    </row>
    <row r="908" spans="1:9">
      <c r="A908" s="2" t="s">
        <v>2053</v>
      </c>
      <c r="B908" s="53" t="s">
        <v>403</v>
      </c>
      <c r="C908" s="28" t="s">
        <v>2163</v>
      </c>
      <c r="D908" s="28" t="s">
        <v>21</v>
      </c>
      <c r="E908" s="28" t="s">
        <v>14</v>
      </c>
      <c r="F908" s="28" t="s">
        <v>1936</v>
      </c>
      <c r="G908" s="16" t="s">
        <v>16</v>
      </c>
      <c r="H908" s="73" t="s">
        <v>1595</v>
      </c>
      <c r="I908" s="37" t="s">
        <v>2164</v>
      </c>
    </row>
    <row r="909" spans="1:9">
      <c r="A909" s="2" t="s">
        <v>2053</v>
      </c>
      <c r="B909" s="53" t="s">
        <v>407</v>
      </c>
      <c r="C909" s="28" t="s">
        <v>2165</v>
      </c>
      <c r="D909" s="28" t="s">
        <v>21</v>
      </c>
      <c r="E909" s="28" t="s">
        <v>14</v>
      </c>
      <c r="F909" s="28" t="s">
        <v>1936</v>
      </c>
      <c r="G909" s="16" t="s">
        <v>16</v>
      </c>
      <c r="H909" s="73" t="s">
        <v>1595</v>
      </c>
      <c r="I909" s="37" t="s">
        <v>2166</v>
      </c>
    </row>
    <row r="910" spans="1:9">
      <c r="A910" s="2" t="s">
        <v>2053</v>
      </c>
      <c r="B910" s="53" t="s">
        <v>411</v>
      </c>
      <c r="C910" s="28" t="s">
        <v>2167</v>
      </c>
      <c r="D910" s="28" t="s">
        <v>21</v>
      </c>
      <c r="E910" s="28" t="s">
        <v>14</v>
      </c>
      <c r="F910" s="28" t="s">
        <v>1936</v>
      </c>
      <c r="G910" s="16" t="s">
        <v>16</v>
      </c>
      <c r="H910" s="73" t="s">
        <v>1595</v>
      </c>
      <c r="I910" s="37" t="s">
        <v>2168</v>
      </c>
    </row>
    <row r="911" spans="1:9">
      <c r="A911" s="2" t="s">
        <v>2169</v>
      </c>
      <c r="B911" s="53" t="s">
        <v>11</v>
      </c>
      <c r="C911" s="28" t="s">
        <v>2170</v>
      </c>
      <c r="D911" s="28" t="s">
        <v>13</v>
      </c>
      <c r="E911" s="28" t="s">
        <v>14</v>
      </c>
      <c r="F911" s="28" t="s">
        <v>1936</v>
      </c>
      <c r="G911" s="16" t="s">
        <v>16</v>
      </c>
      <c r="H911" s="73" t="s">
        <v>1595</v>
      </c>
      <c r="I911" s="15" t="s">
        <v>2171</v>
      </c>
    </row>
    <row r="912" spans="1:9">
      <c r="A912" s="2" t="s">
        <v>2169</v>
      </c>
      <c r="B912" s="53" t="s">
        <v>19</v>
      </c>
      <c r="C912" s="28" t="s">
        <v>2172</v>
      </c>
      <c r="D912" s="28" t="s">
        <v>21</v>
      </c>
      <c r="E912" s="28" t="s">
        <v>14</v>
      </c>
      <c r="F912" s="28" t="s">
        <v>1936</v>
      </c>
      <c r="G912" s="16" t="s">
        <v>16</v>
      </c>
      <c r="H912" s="73" t="s">
        <v>1595</v>
      </c>
      <c r="I912" s="15" t="s">
        <v>2173</v>
      </c>
    </row>
    <row r="913" spans="1:9">
      <c r="A913" s="2" t="s">
        <v>2169</v>
      </c>
      <c r="B913" s="53" t="s">
        <v>24</v>
      </c>
      <c r="C913" s="28" t="s">
        <v>2174</v>
      </c>
      <c r="D913" s="28" t="s">
        <v>13</v>
      </c>
      <c r="E913" s="28" t="s">
        <v>14</v>
      </c>
      <c r="F913" s="28" t="s">
        <v>1936</v>
      </c>
      <c r="G913" s="16" t="s">
        <v>16</v>
      </c>
      <c r="H913" s="73" t="s">
        <v>1595</v>
      </c>
      <c r="I913" s="15" t="s">
        <v>2175</v>
      </c>
    </row>
    <row r="914" spans="1:9">
      <c r="A914" s="2" t="s">
        <v>2169</v>
      </c>
      <c r="B914" s="53" t="s">
        <v>28</v>
      </c>
      <c r="C914" s="28" t="s">
        <v>2176</v>
      </c>
      <c r="D914" s="28" t="s">
        <v>21</v>
      </c>
      <c r="E914" s="28" t="s">
        <v>14</v>
      </c>
      <c r="F914" s="28" t="s">
        <v>1936</v>
      </c>
      <c r="G914" s="16" t="s">
        <v>16</v>
      </c>
      <c r="H914" s="73" t="s">
        <v>1595</v>
      </c>
      <c r="I914" s="15" t="s">
        <v>2177</v>
      </c>
    </row>
    <row r="915" spans="1:9">
      <c r="A915" s="2" t="s">
        <v>2169</v>
      </c>
      <c r="B915" s="53" t="s">
        <v>32</v>
      </c>
      <c r="C915" s="28" t="s">
        <v>2178</v>
      </c>
      <c r="D915" s="28" t="s">
        <v>21</v>
      </c>
      <c r="E915" s="28" t="s">
        <v>14</v>
      </c>
      <c r="F915" s="28" t="s">
        <v>1936</v>
      </c>
      <c r="G915" s="16" t="s">
        <v>16</v>
      </c>
      <c r="H915" s="73" t="s">
        <v>1595</v>
      </c>
      <c r="I915" s="15" t="s">
        <v>2179</v>
      </c>
    </row>
    <row r="916" spans="1:9">
      <c r="A916" s="2" t="s">
        <v>2169</v>
      </c>
      <c r="B916" s="53" t="s">
        <v>37</v>
      </c>
      <c r="C916" s="28" t="s">
        <v>2180</v>
      </c>
      <c r="D916" s="28" t="s">
        <v>21</v>
      </c>
      <c r="E916" s="28" t="s">
        <v>14</v>
      </c>
      <c r="F916" s="28" t="s">
        <v>1936</v>
      </c>
      <c r="G916" s="16" t="s">
        <v>16</v>
      </c>
      <c r="H916" s="73" t="s">
        <v>1595</v>
      </c>
      <c r="I916" s="15" t="s">
        <v>2181</v>
      </c>
    </row>
    <row r="917" spans="1:9">
      <c r="A917" s="2" t="s">
        <v>2169</v>
      </c>
      <c r="B917" s="53" t="s">
        <v>41</v>
      </c>
      <c r="C917" s="28" t="s">
        <v>2182</v>
      </c>
      <c r="D917" s="28" t="s">
        <v>21</v>
      </c>
      <c r="E917" s="28" t="s">
        <v>14</v>
      </c>
      <c r="F917" s="28" t="s">
        <v>1936</v>
      </c>
      <c r="G917" s="16" t="s">
        <v>16</v>
      </c>
      <c r="H917" s="73" t="s">
        <v>1595</v>
      </c>
      <c r="I917" s="15" t="s">
        <v>2183</v>
      </c>
    </row>
    <row r="918" spans="1:9">
      <c r="A918" s="2" t="s">
        <v>2169</v>
      </c>
      <c r="B918" s="53" t="s">
        <v>45</v>
      </c>
      <c r="C918" s="28" t="s">
        <v>2184</v>
      </c>
      <c r="D918" s="28" t="s">
        <v>21</v>
      </c>
      <c r="E918" s="28" t="s">
        <v>14</v>
      </c>
      <c r="F918" s="28" t="s">
        <v>1936</v>
      </c>
      <c r="G918" s="16" t="s">
        <v>16</v>
      </c>
      <c r="H918" s="73" t="s">
        <v>1595</v>
      </c>
      <c r="I918" s="15" t="s">
        <v>2185</v>
      </c>
    </row>
    <row r="919" spans="1:9">
      <c r="A919" s="2" t="s">
        <v>2169</v>
      </c>
      <c r="B919" s="53" t="s">
        <v>49</v>
      </c>
      <c r="C919" s="28" t="s">
        <v>2186</v>
      </c>
      <c r="D919" s="28" t="s">
        <v>21</v>
      </c>
      <c r="E919" s="28" t="s">
        <v>14</v>
      </c>
      <c r="F919" s="28" t="s">
        <v>1936</v>
      </c>
      <c r="G919" s="16" t="s">
        <v>16</v>
      </c>
      <c r="H919" s="73" t="s">
        <v>1595</v>
      </c>
      <c r="I919" s="15" t="s">
        <v>2187</v>
      </c>
    </row>
    <row r="920" spans="1:9">
      <c r="A920" s="2" t="s">
        <v>2169</v>
      </c>
      <c r="B920" s="53" t="s">
        <v>53</v>
      </c>
      <c r="C920" s="28" t="s">
        <v>2188</v>
      </c>
      <c r="D920" s="28" t="s">
        <v>21</v>
      </c>
      <c r="E920" s="28" t="s">
        <v>14</v>
      </c>
      <c r="F920" s="28" t="s">
        <v>1936</v>
      </c>
      <c r="G920" s="16" t="s">
        <v>16</v>
      </c>
      <c r="H920" s="73" t="s">
        <v>1595</v>
      </c>
      <c r="I920" s="15" t="s">
        <v>2189</v>
      </c>
    </row>
    <row r="921" spans="1:9">
      <c r="A921" s="2" t="s">
        <v>2169</v>
      </c>
      <c r="B921" s="53" t="s">
        <v>57</v>
      </c>
      <c r="C921" s="28" t="s">
        <v>2190</v>
      </c>
      <c r="D921" s="28" t="s">
        <v>21</v>
      </c>
      <c r="E921" s="28" t="s">
        <v>14</v>
      </c>
      <c r="F921" s="28" t="s">
        <v>1936</v>
      </c>
      <c r="G921" s="16" t="s">
        <v>16</v>
      </c>
      <c r="H921" s="73" t="s">
        <v>1595</v>
      </c>
      <c r="I921" s="15" t="s">
        <v>2191</v>
      </c>
    </row>
    <row r="922" spans="1:9">
      <c r="A922" s="2" t="s">
        <v>2169</v>
      </c>
      <c r="B922" s="53" t="s">
        <v>61</v>
      </c>
      <c r="C922" s="28" t="s">
        <v>2192</v>
      </c>
      <c r="D922" s="28" t="s">
        <v>21</v>
      </c>
      <c r="E922" s="28" t="s">
        <v>14</v>
      </c>
      <c r="F922" s="28" t="s">
        <v>1936</v>
      </c>
      <c r="G922" s="16" t="s">
        <v>16</v>
      </c>
      <c r="H922" s="73" t="s">
        <v>1595</v>
      </c>
      <c r="I922" s="15" t="s">
        <v>2193</v>
      </c>
    </row>
    <row r="923" spans="1:9">
      <c r="A923" s="2" t="s">
        <v>2169</v>
      </c>
      <c r="B923" s="53" t="s">
        <v>65</v>
      </c>
      <c r="C923" s="28" t="s">
        <v>2194</v>
      </c>
      <c r="D923" s="28" t="s">
        <v>21</v>
      </c>
      <c r="E923" s="28" t="s">
        <v>14</v>
      </c>
      <c r="F923" s="28" t="s">
        <v>1936</v>
      </c>
      <c r="G923" s="16" t="s">
        <v>16</v>
      </c>
      <c r="H923" s="73" t="s">
        <v>1595</v>
      </c>
      <c r="I923" s="15" t="s">
        <v>2195</v>
      </c>
    </row>
    <row r="924" spans="1:9">
      <c r="A924" s="2" t="s">
        <v>2169</v>
      </c>
      <c r="B924" s="53" t="s">
        <v>69</v>
      </c>
      <c r="C924" s="28" t="s">
        <v>2196</v>
      </c>
      <c r="D924" s="28" t="s">
        <v>21</v>
      </c>
      <c r="E924" s="28" t="s">
        <v>14</v>
      </c>
      <c r="F924" s="28" t="s">
        <v>1936</v>
      </c>
      <c r="G924" s="16" t="s">
        <v>16</v>
      </c>
      <c r="H924" s="73" t="s">
        <v>1595</v>
      </c>
      <c r="I924" s="15" t="s">
        <v>2197</v>
      </c>
    </row>
    <row r="925" spans="1:9">
      <c r="A925" s="2" t="s">
        <v>2169</v>
      </c>
      <c r="B925" s="53" t="s">
        <v>73</v>
      </c>
      <c r="C925" s="28" t="s">
        <v>2198</v>
      </c>
      <c r="D925" s="28" t="s">
        <v>21</v>
      </c>
      <c r="E925" s="28" t="s">
        <v>14</v>
      </c>
      <c r="F925" s="28" t="s">
        <v>1936</v>
      </c>
      <c r="G925" s="16" t="s">
        <v>16</v>
      </c>
      <c r="H925" s="73" t="s">
        <v>1595</v>
      </c>
      <c r="I925" s="15" t="s">
        <v>2199</v>
      </c>
    </row>
    <row r="926" spans="1:9">
      <c r="A926" s="2" t="s">
        <v>2169</v>
      </c>
      <c r="B926" s="53" t="s">
        <v>77</v>
      </c>
      <c r="C926" s="28" t="s">
        <v>2200</v>
      </c>
      <c r="D926" s="28" t="s">
        <v>21</v>
      </c>
      <c r="E926" s="28" t="s">
        <v>14</v>
      </c>
      <c r="F926" s="28" t="s">
        <v>1936</v>
      </c>
      <c r="G926" s="16" t="s">
        <v>16</v>
      </c>
      <c r="H926" s="73" t="s">
        <v>1595</v>
      </c>
      <c r="I926" s="15" t="s">
        <v>2201</v>
      </c>
    </row>
    <row r="927" spans="1:9">
      <c r="A927" s="2" t="s">
        <v>2169</v>
      </c>
      <c r="B927" s="53" t="s">
        <v>81</v>
      </c>
      <c r="C927" s="28" t="s">
        <v>2202</v>
      </c>
      <c r="D927" s="28" t="s">
        <v>21</v>
      </c>
      <c r="E927" s="28" t="s">
        <v>14</v>
      </c>
      <c r="F927" s="28" t="s">
        <v>1936</v>
      </c>
      <c r="G927" s="16" t="s">
        <v>16</v>
      </c>
      <c r="H927" s="73" t="s">
        <v>1595</v>
      </c>
      <c r="I927" s="15" t="s">
        <v>2203</v>
      </c>
    </row>
    <row r="928" spans="1:9">
      <c r="A928" s="2" t="s">
        <v>2169</v>
      </c>
      <c r="B928" s="53" t="s">
        <v>85</v>
      </c>
      <c r="C928" s="28" t="s">
        <v>2204</v>
      </c>
      <c r="D928" s="28" t="s">
        <v>21</v>
      </c>
      <c r="E928" s="28" t="s">
        <v>14</v>
      </c>
      <c r="F928" s="28" t="s">
        <v>1936</v>
      </c>
      <c r="G928" s="16" t="s">
        <v>16</v>
      </c>
      <c r="H928" s="73" t="s">
        <v>1595</v>
      </c>
      <c r="I928" s="15" t="s">
        <v>2205</v>
      </c>
    </row>
    <row r="929" spans="1:9">
      <c r="A929" s="2" t="s">
        <v>2169</v>
      </c>
      <c r="B929" s="53" t="s">
        <v>89</v>
      </c>
      <c r="C929" s="28" t="s">
        <v>2206</v>
      </c>
      <c r="D929" s="28" t="s">
        <v>21</v>
      </c>
      <c r="E929" s="28" t="s">
        <v>14</v>
      </c>
      <c r="F929" s="28" t="s">
        <v>1936</v>
      </c>
      <c r="G929" s="16" t="s">
        <v>16</v>
      </c>
      <c r="H929" s="73" t="s">
        <v>1595</v>
      </c>
      <c r="I929" s="15" t="s">
        <v>2207</v>
      </c>
    </row>
    <row r="930" spans="1:9">
      <c r="A930" s="2" t="s">
        <v>2169</v>
      </c>
      <c r="B930" s="53" t="s">
        <v>93</v>
      </c>
      <c r="C930" s="28" t="s">
        <v>2208</v>
      </c>
      <c r="D930" s="28" t="s">
        <v>21</v>
      </c>
      <c r="E930" s="28" t="s">
        <v>14</v>
      </c>
      <c r="F930" s="28" t="s">
        <v>1936</v>
      </c>
      <c r="G930" s="16" t="s">
        <v>16</v>
      </c>
      <c r="H930" s="73" t="s">
        <v>1595</v>
      </c>
      <c r="I930" s="15" t="s">
        <v>2209</v>
      </c>
    </row>
    <row r="931" spans="1:9">
      <c r="A931" s="2" t="s">
        <v>2169</v>
      </c>
      <c r="B931" s="53" t="s">
        <v>97</v>
      </c>
      <c r="C931" s="28" t="s">
        <v>2210</v>
      </c>
      <c r="D931" s="28" t="s">
        <v>21</v>
      </c>
      <c r="E931" s="28" t="s">
        <v>14</v>
      </c>
      <c r="F931" s="28" t="s">
        <v>1936</v>
      </c>
      <c r="G931" s="16" t="s">
        <v>16</v>
      </c>
      <c r="H931" s="73" t="s">
        <v>1595</v>
      </c>
      <c r="I931" s="15" t="s">
        <v>2211</v>
      </c>
    </row>
    <row r="932" spans="1:9">
      <c r="A932" s="2" t="s">
        <v>2169</v>
      </c>
      <c r="B932" s="53" t="s">
        <v>101</v>
      </c>
      <c r="C932" s="28" t="s">
        <v>2212</v>
      </c>
      <c r="D932" s="28" t="s">
        <v>21</v>
      </c>
      <c r="E932" s="28" t="s">
        <v>14</v>
      </c>
      <c r="F932" s="28" t="s">
        <v>1936</v>
      </c>
      <c r="G932" s="16" t="s">
        <v>16</v>
      </c>
      <c r="H932" s="73" t="s">
        <v>1595</v>
      </c>
      <c r="I932" s="15" t="s">
        <v>2213</v>
      </c>
    </row>
    <row r="933" spans="1:9">
      <c r="A933" s="2" t="s">
        <v>2169</v>
      </c>
      <c r="B933" s="53" t="s">
        <v>105</v>
      </c>
      <c r="C933" s="28" t="s">
        <v>2214</v>
      </c>
      <c r="D933" s="28" t="s">
        <v>21</v>
      </c>
      <c r="E933" s="28" t="s">
        <v>14</v>
      </c>
      <c r="F933" s="28" t="s">
        <v>1936</v>
      </c>
      <c r="G933" s="16" t="s">
        <v>16</v>
      </c>
      <c r="H933" s="73" t="s">
        <v>1595</v>
      </c>
      <c r="I933" s="15" t="s">
        <v>2215</v>
      </c>
    </row>
    <row r="934" spans="1:9">
      <c r="A934" s="2" t="s">
        <v>2169</v>
      </c>
      <c r="B934" s="53" t="s">
        <v>109</v>
      </c>
      <c r="C934" s="28" t="s">
        <v>2216</v>
      </c>
      <c r="D934" s="28" t="s">
        <v>21</v>
      </c>
      <c r="E934" s="28" t="s">
        <v>14</v>
      </c>
      <c r="F934" s="28" t="s">
        <v>1936</v>
      </c>
      <c r="G934" s="16" t="s">
        <v>16</v>
      </c>
      <c r="H934" s="73" t="s">
        <v>1595</v>
      </c>
      <c r="I934" s="15" t="s">
        <v>2217</v>
      </c>
    </row>
    <row r="935" spans="1:9">
      <c r="A935" s="2" t="s">
        <v>2169</v>
      </c>
      <c r="B935" s="53" t="s">
        <v>113</v>
      </c>
      <c r="C935" s="28" t="s">
        <v>2218</v>
      </c>
      <c r="D935" s="28" t="s">
        <v>21</v>
      </c>
      <c r="E935" s="28" t="s">
        <v>14</v>
      </c>
      <c r="F935" s="28" t="s">
        <v>1936</v>
      </c>
      <c r="G935" s="16" t="s">
        <v>16</v>
      </c>
      <c r="H935" s="73" t="s">
        <v>1595</v>
      </c>
      <c r="I935" s="15" t="s">
        <v>2219</v>
      </c>
    </row>
    <row r="936" spans="1:9">
      <c r="A936" s="2" t="s">
        <v>2169</v>
      </c>
      <c r="B936" s="53" t="s">
        <v>117</v>
      </c>
      <c r="C936" s="28" t="s">
        <v>2220</v>
      </c>
      <c r="D936" s="28" t="s">
        <v>21</v>
      </c>
      <c r="E936" s="28" t="s">
        <v>2221</v>
      </c>
      <c r="F936" s="28" t="s">
        <v>1936</v>
      </c>
      <c r="G936" s="16" t="s">
        <v>16</v>
      </c>
      <c r="H936" s="73" t="s">
        <v>1595</v>
      </c>
      <c r="I936" s="15" t="s">
        <v>2222</v>
      </c>
    </row>
    <row r="937" spans="1:9">
      <c r="A937" s="2" t="s">
        <v>2169</v>
      </c>
      <c r="B937" s="53" t="s">
        <v>121</v>
      </c>
      <c r="C937" s="28" t="s">
        <v>2223</v>
      </c>
      <c r="D937" s="28" t="s">
        <v>21</v>
      </c>
      <c r="E937" s="28" t="s">
        <v>14</v>
      </c>
      <c r="F937" s="28" t="s">
        <v>1936</v>
      </c>
      <c r="G937" s="16" t="s">
        <v>16</v>
      </c>
      <c r="H937" s="73" t="s">
        <v>1595</v>
      </c>
      <c r="I937" s="15" t="s">
        <v>2224</v>
      </c>
    </row>
    <row r="938" spans="1:9">
      <c r="A938" s="2" t="s">
        <v>2169</v>
      </c>
      <c r="B938" s="53" t="s">
        <v>125</v>
      </c>
      <c r="C938" s="28" t="s">
        <v>2225</v>
      </c>
      <c r="D938" s="28" t="s">
        <v>21</v>
      </c>
      <c r="E938" s="28" t="s">
        <v>14</v>
      </c>
      <c r="F938" s="28" t="s">
        <v>1936</v>
      </c>
      <c r="G938" s="16" t="s">
        <v>16</v>
      </c>
      <c r="H938" s="73" t="s">
        <v>1595</v>
      </c>
      <c r="I938" s="15" t="s">
        <v>2226</v>
      </c>
    </row>
    <row r="939" spans="1:9">
      <c r="A939" s="2" t="s">
        <v>2169</v>
      </c>
      <c r="B939" s="53" t="s">
        <v>129</v>
      </c>
      <c r="C939" s="28" t="s">
        <v>2227</v>
      </c>
      <c r="D939" s="28" t="s">
        <v>21</v>
      </c>
      <c r="E939" s="28" t="s">
        <v>14</v>
      </c>
      <c r="F939" s="28" t="s">
        <v>1936</v>
      </c>
      <c r="G939" s="16" t="s">
        <v>16</v>
      </c>
      <c r="H939" s="73" t="s">
        <v>1595</v>
      </c>
      <c r="I939" s="15" t="s">
        <v>2228</v>
      </c>
    </row>
    <row r="940" spans="1:9">
      <c r="A940" s="2" t="s">
        <v>2169</v>
      </c>
      <c r="B940" s="53" t="s">
        <v>133</v>
      </c>
      <c r="C940" s="28" t="s">
        <v>2229</v>
      </c>
      <c r="D940" s="28" t="s">
        <v>21</v>
      </c>
      <c r="E940" s="28" t="s">
        <v>14</v>
      </c>
      <c r="F940" s="28" t="s">
        <v>1936</v>
      </c>
      <c r="G940" s="16" t="s">
        <v>16</v>
      </c>
      <c r="H940" s="73" t="s">
        <v>1595</v>
      </c>
      <c r="I940" s="15" t="s">
        <v>2230</v>
      </c>
    </row>
    <row r="941" spans="1:9">
      <c r="A941" s="2" t="s">
        <v>2169</v>
      </c>
      <c r="B941" s="53" t="s">
        <v>137</v>
      </c>
      <c r="C941" s="28" t="s">
        <v>2231</v>
      </c>
      <c r="D941" s="28" t="s">
        <v>21</v>
      </c>
      <c r="E941" s="28" t="s">
        <v>14</v>
      </c>
      <c r="F941" s="28" t="s">
        <v>1936</v>
      </c>
      <c r="G941" s="16" t="s">
        <v>16</v>
      </c>
      <c r="H941" s="73" t="s">
        <v>1595</v>
      </c>
      <c r="I941" s="15" t="s">
        <v>2232</v>
      </c>
    </row>
    <row r="942" spans="1:9">
      <c r="A942" s="2" t="s">
        <v>2169</v>
      </c>
      <c r="B942" s="53" t="s">
        <v>141</v>
      </c>
      <c r="C942" s="28" t="s">
        <v>2233</v>
      </c>
      <c r="D942" s="28" t="s">
        <v>21</v>
      </c>
      <c r="E942" s="28" t="s">
        <v>14</v>
      </c>
      <c r="F942" s="28" t="s">
        <v>1936</v>
      </c>
      <c r="G942" s="16" t="s">
        <v>16</v>
      </c>
      <c r="H942" s="73" t="s">
        <v>1595</v>
      </c>
      <c r="I942" s="15" t="s">
        <v>2234</v>
      </c>
    </row>
    <row r="943" spans="1:9">
      <c r="A943" s="2" t="s">
        <v>2169</v>
      </c>
      <c r="B943" s="53" t="s">
        <v>145</v>
      </c>
      <c r="C943" s="28" t="s">
        <v>2235</v>
      </c>
      <c r="D943" s="28" t="s">
        <v>21</v>
      </c>
      <c r="E943" s="28" t="s">
        <v>14</v>
      </c>
      <c r="F943" s="28" t="s">
        <v>1936</v>
      </c>
      <c r="G943" s="16" t="s">
        <v>16</v>
      </c>
      <c r="H943" s="73" t="s">
        <v>1595</v>
      </c>
      <c r="I943" s="15" t="s">
        <v>2236</v>
      </c>
    </row>
    <row r="944" spans="1:9">
      <c r="A944" s="2" t="s">
        <v>2169</v>
      </c>
      <c r="B944" s="53" t="s">
        <v>149</v>
      </c>
      <c r="C944" s="28" t="s">
        <v>2237</v>
      </c>
      <c r="D944" s="28" t="s">
        <v>21</v>
      </c>
      <c r="E944" s="28" t="s">
        <v>14</v>
      </c>
      <c r="F944" s="28" t="s">
        <v>1936</v>
      </c>
      <c r="G944" s="16" t="s">
        <v>16</v>
      </c>
      <c r="H944" s="73" t="s">
        <v>1595</v>
      </c>
      <c r="I944" s="15" t="s">
        <v>2238</v>
      </c>
    </row>
    <row r="945" spans="1:9">
      <c r="A945" s="2" t="s">
        <v>2169</v>
      </c>
      <c r="B945" s="53" t="s">
        <v>153</v>
      </c>
      <c r="C945" s="28" t="s">
        <v>2239</v>
      </c>
      <c r="D945" s="28" t="s">
        <v>21</v>
      </c>
      <c r="E945" s="28" t="s">
        <v>14</v>
      </c>
      <c r="F945" s="28" t="s">
        <v>1936</v>
      </c>
      <c r="G945" s="16" t="s">
        <v>16</v>
      </c>
      <c r="H945" s="73" t="s">
        <v>1595</v>
      </c>
      <c r="I945" s="15" t="s">
        <v>2240</v>
      </c>
    </row>
    <row r="946" spans="1:9">
      <c r="A946" s="2" t="s">
        <v>2169</v>
      </c>
      <c r="B946" s="53" t="s">
        <v>157</v>
      </c>
      <c r="C946" s="28" t="s">
        <v>2241</v>
      </c>
      <c r="D946" s="28" t="s">
        <v>21</v>
      </c>
      <c r="E946" s="28" t="s">
        <v>14</v>
      </c>
      <c r="F946" s="28" t="s">
        <v>1936</v>
      </c>
      <c r="G946" s="16" t="s">
        <v>16</v>
      </c>
      <c r="H946" s="73" t="s">
        <v>1595</v>
      </c>
      <c r="I946" s="15" t="s">
        <v>2242</v>
      </c>
    </row>
    <row r="947" spans="1:9">
      <c r="A947" s="2" t="s">
        <v>2169</v>
      </c>
      <c r="B947" s="53" t="s">
        <v>161</v>
      </c>
      <c r="C947" s="28" t="s">
        <v>2243</v>
      </c>
      <c r="D947" s="28" t="s">
        <v>21</v>
      </c>
      <c r="E947" s="28" t="s">
        <v>14</v>
      </c>
      <c r="F947" s="28" t="s">
        <v>1936</v>
      </c>
      <c r="G947" s="16" t="s">
        <v>16</v>
      </c>
      <c r="H947" s="73" t="s">
        <v>1595</v>
      </c>
      <c r="I947" s="15" t="s">
        <v>2244</v>
      </c>
    </row>
    <row r="948" spans="1:9">
      <c r="A948" s="2" t="s">
        <v>2169</v>
      </c>
      <c r="B948" s="53" t="s">
        <v>165</v>
      </c>
      <c r="C948" s="28" t="s">
        <v>2245</v>
      </c>
      <c r="D948" s="28" t="s">
        <v>21</v>
      </c>
      <c r="E948" s="28" t="s">
        <v>14</v>
      </c>
      <c r="F948" s="28" t="s">
        <v>1936</v>
      </c>
      <c r="G948" s="16" t="s">
        <v>16</v>
      </c>
      <c r="H948" s="73" t="s">
        <v>1595</v>
      </c>
      <c r="I948" s="15" t="s">
        <v>2246</v>
      </c>
    </row>
    <row r="949" spans="1:9">
      <c r="A949" s="2" t="s">
        <v>2169</v>
      </c>
      <c r="B949" s="53" t="s">
        <v>169</v>
      </c>
      <c r="C949" s="28" t="s">
        <v>2247</v>
      </c>
      <c r="D949" s="28" t="s">
        <v>13</v>
      </c>
      <c r="E949" s="28" t="s">
        <v>14</v>
      </c>
      <c r="F949" s="28" t="s">
        <v>1936</v>
      </c>
      <c r="G949" s="16" t="s">
        <v>16</v>
      </c>
      <c r="H949" s="73" t="s">
        <v>1574</v>
      </c>
      <c r="I949" s="15" t="s">
        <v>2248</v>
      </c>
    </row>
    <row r="950" spans="1:9">
      <c r="A950" s="2" t="s">
        <v>2169</v>
      </c>
      <c r="B950" s="53" t="s">
        <v>173</v>
      </c>
      <c r="C950" s="28" t="s">
        <v>2249</v>
      </c>
      <c r="D950" s="28" t="s">
        <v>21</v>
      </c>
      <c r="E950" s="28" t="s">
        <v>14</v>
      </c>
      <c r="F950" s="28" t="s">
        <v>2250</v>
      </c>
      <c r="G950" s="16" t="s">
        <v>16</v>
      </c>
      <c r="H950" s="73" t="s">
        <v>1595</v>
      </c>
      <c r="I950" s="15" t="s">
        <v>2251</v>
      </c>
    </row>
    <row r="951" spans="1:9">
      <c r="A951" s="2" t="s">
        <v>2169</v>
      </c>
      <c r="B951" s="53" t="s">
        <v>177</v>
      </c>
      <c r="C951" s="28" t="s">
        <v>2252</v>
      </c>
      <c r="D951" s="28" t="s">
        <v>21</v>
      </c>
      <c r="E951" s="28" t="s">
        <v>14</v>
      </c>
      <c r="F951" s="28" t="s">
        <v>2250</v>
      </c>
      <c r="G951" s="16" t="s">
        <v>16</v>
      </c>
      <c r="H951" s="73" t="s">
        <v>1574</v>
      </c>
      <c r="I951" s="15" t="s">
        <v>2253</v>
      </c>
    </row>
    <row r="952" spans="1:9">
      <c r="A952" s="2" t="s">
        <v>2169</v>
      </c>
      <c r="B952" s="53" t="s">
        <v>181</v>
      </c>
      <c r="C952" s="28" t="s">
        <v>2254</v>
      </c>
      <c r="D952" s="28" t="s">
        <v>21</v>
      </c>
      <c r="E952" s="28" t="s">
        <v>14</v>
      </c>
      <c r="F952" s="28" t="s">
        <v>2250</v>
      </c>
      <c r="G952" s="16" t="s">
        <v>16</v>
      </c>
      <c r="H952" s="73" t="s">
        <v>1574</v>
      </c>
      <c r="I952" s="15" t="s">
        <v>2255</v>
      </c>
    </row>
    <row r="953" spans="1:9">
      <c r="A953" s="2" t="s">
        <v>2169</v>
      </c>
      <c r="B953" s="53" t="s">
        <v>185</v>
      </c>
      <c r="C953" s="28" t="s">
        <v>2256</v>
      </c>
      <c r="D953" s="28" t="s">
        <v>13</v>
      </c>
      <c r="E953" s="28" t="s">
        <v>14</v>
      </c>
      <c r="F953" s="28" t="s">
        <v>2250</v>
      </c>
      <c r="G953" s="16" t="s">
        <v>16</v>
      </c>
      <c r="H953" s="73" t="s">
        <v>1574</v>
      </c>
      <c r="I953" s="15" t="s">
        <v>2257</v>
      </c>
    </row>
    <row r="954" spans="1:9">
      <c r="A954" s="2" t="s">
        <v>2169</v>
      </c>
      <c r="B954" s="53" t="s">
        <v>189</v>
      </c>
      <c r="C954" s="28" t="s">
        <v>2258</v>
      </c>
      <c r="D954" s="28" t="s">
        <v>21</v>
      </c>
      <c r="E954" s="28" t="s">
        <v>14</v>
      </c>
      <c r="F954" s="28" t="s">
        <v>2250</v>
      </c>
      <c r="G954" s="16" t="s">
        <v>16</v>
      </c>
      <c r="H954" s="73" t="s">
        <v>1574</v>
      </c>
      <c r="I954" s="15" t="s">
        <v>2259</v>
      </c>
    </row>
    <row r="955" spans="1:9">
      <c r="A955" s="2" t="s">
        <v>2169</v>
      </c>
      <c r="B955" s="53" t="s">
        <v>193</v>
      </c>
      <c r="C955" s="28" t="s">
        <v>2260</v>
      </c>
      <c r="D955" s="28" t="s">
        <v>13</v>
      </c>
      <c r="E955" s="28" t="s">
        <v>14</v>
      </c>
      <c r="F955" s="28" t="s">
        <v>2250</v>
      </c>
      <c r="G955" s="16" t="s">
        <v>16</v>
      </c>
      <c r="H955" s="73" t="s">
        <v>1574</v>
      </c>
      <c r="I955" s="15" t="s">
        <v>2261</v>
      </c>
    </row>
    <row r="956" spans="1:9">
      <c r="A956" s="2" t="s">
        <v>2169</v>
      </c>
      <c r="B956" s="53" t="s">
        <v>197</v>
      </c>
      <c r="C956" s="28" t="s">
        <v>2262</v>
      </c>
      <c r="D956" s="28" t="s">
        <v>13</v>
      </c>
      <c r="E956" s="28" t="s">
        <v>14</v>
      </c>
      <c r="F956" s="28" t="s">
        <v>2250</v>
      </c>
      <c r="G956" s="16" t="s">
        <v>16</v>
      </c>
      <c r="H956" s="73" t="s">
        <v>1574</v>
      </c>
      <c r="I956" s="15" t="s">
        <v>2263</v>
      </c>
    </row>
    <row r="957" spans="1:9">
      <c r="A957" s="2" t="s">
        <v>2169</v>
      </c>
      <c r="B957" s="53" t="s">
        <v>201</v>
      </c>
      <c r="C957" s="28" t="s">
        <v>2264</v>
      </c>
      <c r="D957" s="28" t="s">
        <v>21</v>
      </c>
      <c r="E957" s="28" t="s">
        <v>14</v>
      </c>
      <c r="F957" s="28" t="s">
        <v>2250</v>
      </c>
      <c r="G957" s="16" t="s">
        <v>16</v>
      </c>
      <c r="H957" s="73" t="s">
        <v>1574</v>
      </c>
      <c r="I957" s="15" t="s">
        <v>2265</v>
      </c>
    </row>
    <row r="958" spans="1:9">
      <c r="A958" s="2" t="s">
        <v>2169</v>
      </c>
      <c r="B958" s="53" t="s">
        <v>205</v>
      </c>
      <c r="C958" s="28" t="s">
        <v>2266</v>
      </c>
      <c r="D958" s="28" t="s">
        <v>21</v>
      </c>
      <c r="E958" s="28" t="s">
        <v>14</v>
      </c>
      <c r="F958" s="28" t="s">
        <v>2250</v>
      </c>
      <c r="G958" s="16" t="s">
        <v>16</v>
      </c>
      <c r="H958" s="73" t="s">
        <v>1574</v>
      </c>
      <c r="I958" s="15" t="s">
        <v>2267</v>
      </c>
    </row>
    <row r="959" spans="1:9">
      <c r="A959" s="2" t="s">
        <v>2169</v>
      </c>
      <c r="B959" s="53" t="s">
        <v>209</v>
      </c>
      <c r="C959" s="28" t="s">
        <v>2268</v>
      </c>
      <c r="D959" s="28" t="s">
        <v>21</v>
      </c>
      <c r="E959" s="28" t="s">
        <v>14</v>
      </c>
      <c r="F959" s="28" t="s">
        <v>2250</v>
      </c>
      <c r="G959" s="16" t="s">
        <v>16</v>
      </c>
      <c r="H959" s="73" t="s">
        <v>1574</v>
      </c>
      <c r="I959" s="15" t="s">
        <v>2269</v>
      </c>
    </row>
    <row r="960" spans="1:9">
      <c r="A960" s="2" t="s">
        <v>2169</v>
      </c>
      <c r="B960" s="53" t="s">
        <v>213</v>
      </c>
      <c r="C960" s="28" t="s">
        <v>2270</v>
      </c>
      <c r="D960" s="28" t="s">
        <v>21</v>
      </c>
      <c r="E960" s="28" t="s">
        <v>14</v>
      </c>
      <c r="F960" s="28" t="s">
        <v>2250</v>
      </c>
      <c r="G960" s="16" t="s">
        <v>16</v>
      </c>
      <c r="H960" s="73" t="s">
        <v>1574</v>
      </c>
      <c r="I960" s="15" t="s">
        <v>2271</v>
      </c>
    </row>
    <row r="961" spans="1:9">
      <c r="A961" s="2" t="s">
        <v>2169</v>
      </c>
      <c r="B961" s="53" t="s">
        <v>217</v>
      </c>
      <c r="C961" s="28" t="s">
        <v>2272</v>
      </c>
      <c r="D961" s="28" t="s">
        <v>21</v>
      </c>
      <c r="E961" s="28" t="s">
        <v>14</v>
      </c>
      <c r="F961" s="28" t="s">
        <v>2250</v>
      </c>
      <c r="G961" s="16" t="s">
        <v>16</v>
      </c>
      <c r="H961" s="73" t="s">
        <v>1574</v>
      </c>
      <c r="I961" s="15" t="s">
        <v>2273</v>
      </c>
    </row>
    <row r="962" spans="1:9">
      <c r="A962" s="2" t="s">
        <v>2169</v>
      </c>
      <c r="B962" s="53" t="s">
        <v>221</v>
      </c>
      <c r="C962" s="28" t="s">
        <v>2274</v>
      </c>
      <c r="D962" s="28" t="s">
        <v>21</v>
      </c>
      <c r="E962" s="28" t="s">
        <v>14</v>
      </c>
      <c r="F962" s="28" t="s">
        <v>2250</v>
      </c>
      <c r="G962" s="16" t="s">
        <v>16</v>
      </c>
      <c r="H962" s="73" t="s">
        <v>1574</v>
      </c>
      <c r="I962" s="15" t="s">
        <v>2275</v>
      </c>
    </row>
    <row r="963" spans="1:9">
      <c r="A963" s="2" t="s">
        <v>2169</v>
      </c>
      <c r="B963" s="53" t="s">
        <v>225</v>
      </c>
      <c r="C963" s="28" t="s">
        <v>2276</v>
      </c>
      <c r="D963" s="28" t="s">
        <v>21</v>
      </c>
      <c r="E963" s="28" t="s">
        <v>14</v>
      </c>
      <c r="F963" s="28" t="s">
        <v>2250</v>
      </c>
      <c r="G963" s="16" t="s">
        <v>16</v>
      </c>
      <c r="H963" s="73" t="s">
        <v>1574</v>
      </c>
      <c r="I963" s="15" t="s">
        <v>2277</v>
      </c>
    </row>
    <row r="964" spans="1:9">
      <c r="A964" s="2" t="s">
        <v>2169</v>
      </c>
      <c r="B964" s="53" t="s">
        <v>229</v>
      </c>
      <c r="C964" s="28" t="s">
        <v>2278</v>
      </c>
      <c r="D964" s="28" t="s">
        <v>13</v>
      </c>
      <c r="E964" s="28" t="s">
        <v>14</v>
      </c>
      <c r="F964" s="28" t="s">
        <v>2250</v>
      </c>
      <c r="G964" s="16" t="s">
        <v>16</v>
      </c>
      <c r="H964" s="73" t="s">
        <v>1574</v>
      </c>
      <c r="I964" s="15" t="s">
        <v>2279</v>
      </c>
    </row>
    <row r="965" spans="1:9">
      <c r="A965" s="2" t="s">
        <v>2169</v>
      </c>
      <c r="B965" s="53" t="s">
        <v>233</v>
      </c>
      <c r="C965" s="28" t="s">
        <v>2280</v>
      </c>
      <c r="D965" s="28" t="s">
        <v>21</v>
      </c>
      <c r="E965" s="28" t="s">
        <v>14</v>
      </c>
      <c r="F965" s="28" t="s">
        <v>2250</v>
      </c>
      <c r="G965" s="16" t="s">
        <v>16</v>
      </c>
      <c r="H965" s="73" t="s">
        <v>1574</v>
      </c>
      <c r="I965" s="15" t="s">
        <v>2281</v>
      </c>
    </row>
    <row r="966" spans="1:9">
      <c r="A966" s="2" t="s">
        <v>2169</v>
      </c>
      <c r="B966" s="53" t="s">
        <v>403</v>
      </c>
      <c r="C966" s="28" t="s">
        <v>2282</v>
      </c>
      <c r="D966" s="28" t="s">
        <v>21</v>
      </c>
      <c r="E966" s="28" t="s">
        <v>14</v>
      </c>
      <c r="F966" s="28" t="s">
        <v>2250</v>
      </c>
      <c r="G966" s="16" t="s">
        <v>16</v>
      </c>
      <c r="H966" s="73" t="s">
        <v>1574</v>
      </c>
      <c r="I966" s="15" t="s">
        <v>2283</v>
      </c>
    </row>
    <row r="967" spans="1:9">
      <c r="A967" s="2" t="s">
        <v>2169</v>
      </c>
      <c r="B967" s="53" t="s">
        <v>407</v>
      </c>
      <c r="C967" s="28" t="s">
        <v>2284</v>
      </c>
      <c r="D967" s="28" t="s">
        <v>21</v>
      </c>
      <c r="E967" s="28" t="s">
        <v>14</v>
      </c>
      <c r="F967" s="28" t="s">
        <v>2250</v>
      </c>
      <c r="G967" s="16" t="s">
        <v>16</v>
      </c>
      <c r="H967" s="73" t="s">
        <v>1574</v>
      </c>
      <c r="I967" s="15" t="s">
        <v>2285</v>
      </c>
    </row>
    <row r="968" spans="1:9">
      <c r="A968" s="2" t="s">
        <v>2169</v>
      </c>
      <c r="B968" s="53" t="s">
        <v>411</v>
      </c>
      <c r="C968" s="28" t="s">
        <v>2286</v>
      </c>
      <c r="D968" s="28" t="s">
        <v>13</v>
      </c>
      <c r="E968" s="28" t="s">
        <v>14</v>
      </c>
      <c r="F968" s="28" t="s">
        <v>2250</v>
      </c>
      <c r="G968" s="16" t="s">
        <v>16</v>
      </c>
      <c r="H968" s="73" t="s">
        <v>1574</v>
      </c>
      <c r="I968" s="15" t="s">
        <v>2287</v>
      </c>
    </row>
    <row r="969" spans="1:9">
      <c r="A969" s="2" t="s">
        <v>2169</v>
      </c>
      <c r="B969" s="53" t="s">
        <v>415</v>
      </c>
      <c r="C969" s="28" t="s">
        <v>2288</v>
      </c>
      <c r="D969" s="28" t="s">
        <v>21</v>
      </c>
      <c r="E969" s="28" t="s">
        <v>14</v>
      </c>
      <c r="F969" s="28" t="s">
        <v>2250</v>
      </c>
      <c r="G969" s="16" t="s">
        <v>16</v>
      </c>
      <c r="H969" s="73" t="s">
        <v>1574</v>
      </c>
      <c r="I969" s="15" t="s">
        <v>2289</v>
      </c>
    </row>
    <row r="970" spans="1:9">
      <c r="A970" s="2" t="s">
        <v>2169</v>
      </c>
      <c r="B970" s="53" t="s">
        <v>2290</v>
      </c>
      <c r="C970" s="28" t="s">
        <v>2291</v>
      </c>
      <c r="D970" s="28" t="s">
        <v>13</v>
      </c>
      <c r="E970" s="28" t="s">
        <v>14</v>
      </c>
      <c r="F970" s="28" t="s">
        <v>2250</v>
      </c>
      <c r="G970" s="16" t="s">
        <v>16</v>
      </c>
      <c r="H970" s="73" t="s">
        <v>1574</v>
      </c>
      <c r="I970" s="15" t="s">
        <v>2292</v>
      </c>
    </row>
    <row r="971" spans="1:9">
      <c r="A971" s="2" t="s">
        <v>2293</v>
      </c>
      <c r="B971" s="53" t="s">
        <v>11</v>
      </c>
      <c r="C971" s="28" t="s">
        <v>2294</v>
      </c>
      <c r="D971" s="28" t="s">
        <v>21</v>
      </c>
      <c r="E971" s="28" t="s">
        <v>14</v>
      </c>
      <c r="F971" s="28" t="s">
        <v>2250</v>
      </c>
      <c r="G971" s="16" t="s">
        <v>16</v>
      </c>
      <c r="H971" s="73" t="s">
        <v>1574</v>
      </c>
      <c r="I971" s="37" t="s">
        <v>2295</v>
      </c>
    </row>
    <row r="972" spans="1:9">
      <c r="A972" s="2" t="s">
        <v>2293</v>
      </c>
      <c r="B972" s="53" t="s">
        <v>19</v>
      </c>
      <c r="C972" s="28" t="s">
        <v>74</v>
      </c>
      <c r="D972" s="28" t="s">
        <v>21</v>
      </c>
      <c r="E972" s="28" t="s">
        <v>14</v>
      </c>
      <c r="F972" s="28" t="s">
        <v>2250</v>
      </c>
      <c r="G972" s="16" t="s">
        <v>16</v>
      </c>
      <c r="H972" s="73" t="s">
        <v>1574</v>
      </c>
      <c r="I972" s="37" t="s">
        <v>2296</v>
      </c>
    </row>
    <row r="973" spans="1:9">
      <c r="A973" s="2" t="s">
        <v>2293</v>
      </c>
      <c r="B973" s="53" t="s">
        <v>24</v>
      </c>
      <c r="C973" s="28" t="s">
        <v>2297</v>
      </c>
      <c r="D973" s="28" t="s">
        <v>21</v>
      </c>
      <c r="E973" s="28" t="s">
        <v>14</v>
      </c>
      <c r="F973" s="28" t="s">
        <v>2250</v>
      </c>
      <c r="G973" s="16" t="s">
        <v>16</v>
      </c>
      <c r="H973" s="73" t="s">
        <v>1574</v>
      </c>
      <c r="I973" s="37" t="s">
        <v>2298</v>
      </c>
    </row>
    <row r="974" spans="1:9">
      <c r="A974" s="2" t="s">
        <v>2293</v>
      </c>
      <c r="B974" s="53" t="s">
        <v>28</v>
      </c>
      <c r="C974" s="28" t="s">
        <v>2299</v>
      </c>
      <c r="D974" s="28" t="s">
        <v>21</v>
      </c>
      <c r="E974" s="28" t="s">
        <v>14</v>
      </c>
      <c r="F974" s="28" t="s">
        <v>2250</v>
      </c>
      <c r="G974" s="16" t="s">
        <v>16</v>
      </c>
      <c r="H974" s="73" t="s">
        <v>1574</v>
      </c>
      <c r="I974" s="37" t="s">
        <v>2300</v>
      </c>
    </row>
    <row r="975" spans="1:9">
      <c r="A975" s="2" t="s">
        <v>2293</v>
      </c>
      <c r="B975" s="53" t="s">
        <v>32</v>
      </c>
      <c r="C975" s="28" t="s">
        <v>2301</v>
      </c>
      <c r="D975" s="28" t="s">
        <v>21</v>
      </c>
      <c r="E975" s="28" t="s">
        <v>14</v>
      </c>
      <c r="F975" s="28" t="s">
        <v>2250</v>
      </c>
      <c r="G975" s="16" t="s">
        <v>16</v>
      </c>
      <c r="H975" s="73" t="s">
        <v>1574</v>
      </c>
      <c r="I975" s="37" t="s">
        <v>2302</v>
      </c>
    </row>
    <row r="976" spans="1:9">
      <c r="A976" s="2" t="s">
        <v>2293</v>
      </c>
      <c r="B976" s="53" t="s">
        <v>37</v>
      </c>
      <c r="C976" s="28" t="s">
        <v>2303</v>
      </c>
      <c r="D976" s="28" t="s">
        <v>21</v>
      </c>
      <c r="E976" s="28" t="s">
        <v>14</v>
      </c>
      <c r="F976" s="28" t="s">
        <v>2250</v>
      </c>
      <c r="G976" s="16" t="s">
        <v>16</v>
      </c>
      <c r="H976" s="73" t="s">
        <v>1574</v>
      </c>
      <c r="I976" s="37" t="s">
        <v>2304</v>
      </c>
    </row>
    <row r="977" spans="1:9">
      <c r="A977" s="2" t="s">
        <v>2293</v>
      </c>
      <c r="B977" s="53" t="s">
        <v>41</v>
      </c>
      <c r="C977" s="28" t="s">
        <v>2305</v>
      </c>
      <c r="D977" s="28" t="s">
        <v>21</v>
      </c>
      <c r="E977" s="28" t="s">
        <v>14</v>
      </c>
      <c r="F977" s="28" t="s">
        <v>2250</v>
      </c>
      <c r="G977" s="16" t="s">
        <v>16</v>
      </c>
      <c r="H977" s="73" t="s">
        <v>1574</v>
      </c>
      <c r="I977" s="37" t="s">
        <v>2306</v>
      </c>
    </row>
    <row r="978" spans="1:9">
      <c r="A978" s="2" t="s">
        <v>2293</v>
      </c>
      <c r="B978" s="53" t="s">
        <v>45</v>
      </c>
      <c r="C978" s="28" t="s">
        <v>2307</v>
      </c>
      <c r="D978" s="28" t="s">
        <v>21</v>
      </c>
      <c r="E978" s="28" t="s">
        <v>14</v>
      </c>
      <c r="F978" s="28" t="s">
        <v>2250</v>
      </c>
      <c r="G978" s="16" t="s">
        <v>16</v>
      </c>
      <c r="H978" s="73" t="s">
        <v>1574</v>
      </c>
      <c r="I978" s="37" t="s">
        <v>2308</v>
      </c>
    </row>
    <row r="979" spans="1:9">
      <c r="A979" s="2" t="s">
        <v>2293</v>
      </c>
      <c r="B979" s="53" t="s">
        <v>49</v>
      </c>
      <c r="C979" s="28" t="s">
        <v>2309</v>
      </c>
      <c r="D979" s="28" t="s">
        <v>21</v>
      </c>
      <c r="E979" s="28" t="s">
        <v>14</v>
      </c>
      <c r="F979" s="28" t="s">
        <v>2250</v>
      </c>
      <c r="G979" s="16" t="s">
        <v>16</v>
      </c>
      <c r="H979" s="73" t="s">
        <v>1574</v>
      </c>
      <c r="I979" s="37" t="s">
        <v>2310</v>
      </c>
    </row>
    <row r="980" spans="1:9">
      <c r="A980" s="2" t="s">
        <v>2293</v>
      </c>
      <c r="B980" s="53" t="s">
        <v>53</v>
      </c>
      <c r="C980" s="28" t="s">
        <v>2311</v>
      </c>
      <c r="D980" s="28" t="s">
        <v>21</v>
      </c>
      <c r="E980" s="28" t="s">
        <v>14</v>
      </c>
      <c r="F980" s="28" t="s">
        <v>2250</v>
      </c>
      <c r="G980" s="16" t="s">
        <v>16</v>
      </c>
      <c r="H980" s="73" t="s">
        <v>1574</v>
      </c>
      <c r="I980" s="37" t="s">
        <v>2312</v>
      </c>
    </row>
    <row r="981" spans="1:9">
      <c r="A981" s="2" t="s">
        <v>2293</v>
      </c>
      <c r="B981" s="53" t="s">
        <v>57</v>
      </c>
      <c r="C981" s="28" t="s">
        <v>2313</v>
      </c>
      <c r="D981" s="28" t="s">
        <v>21</v>
      </c>
      <c r="E981" s="28" t="s">
        <v>14</v>
      </c>
      <c r="F981" s="28" t="s">
        <v>2250</v>
      </c>
      <c r="G981" s="16" t="s">
        <v>16</v>
      </c>
      <c r="H981" s="73" t="s">
        <v>1574</v>
      </c>
      <c r="I981" s="37" t="s">
        <v>2314</v>
      </c>
    </row>
    <row r="982" spans="1:9">
      <c r="A982" s="2" t="s">
        <v>2293</v>
      </c>
      <c r="B982" s="53" t="s">
        <v>61</v>
      </c>
      <c r="C982" s="28" t="s">
        <v>2315</v>
      </c>
      <c r="D982" s="28" t="s">
        <v>21</v>
      </c>
      <c r="E982" s="28" t="s">
        <v>14</v>
      </c>
      <c r="F982" s="28" t="s">
        <v>2250</v>
      </c>
      <c r="G982" s="16" t="s">
        <v>16</v>
      </c>
      <c r="H982" s="73" t="s">
        <v>1574</v>
      </c>
      <c r="I982" s="37" t="s">
        <v>2316</v>
      </c>
    </row>
    <row r="983" spans="1:9">
      <c r="A983" s="2" t="s">
        <v>2293</v>
      </c>
      <c r="B983" s="53" t="s">
        <v>65</v>
      </c>
      <c r="C983" s="28" t="s">
        <v>2317</v>
      </c>
      <c r="D983" s="28" t="s">
        <v>21</v>
      </c>
      <c r="E983" s="28" t="s">
        <v>14</v>
      </c>
      <c r="F983" s="28" t="s">
        <v>2250</v>
      </c>
      <c r="G983" s="16" t="s">
        <v>16</v>
      </c>
      <c r="H983" s="73" t="s">
        <v>1574</v>
      </c>
      <c r="I983" s="37" t="s">
        <v>2318</v>
      </c>
    </row>
    <row r="984" spans="1:9">
      <c r="A984" s="2" t="s">
        <v>2293</v>
      </c>
      <c r="B984" s="53" t="s">
        <v>69</v>
      </c>
      <c r="C984" s="28" t="s">
        <v>2319</v>
      </c>
      <c r="D984" s="28" t="s">
        <v>21</v>
      </c>
      <c r="E984" s="28" t="s">
        <v>14</v>
      </c>
      <c r="F984" s="28" t="s">
        <v>2250</v>
      </c>
      <c r="G984" s="16" t="s">
        <v>16</v>
      </c>
      <c r="H984" s="73" t="s">
        <v>1574</v>
      </c>
      <c r="I984" s="37" t="s">
        <v>2320</v>
      </c>
    </row>
    <row r="985" spans="1:9">
      <c r="A985" s="2" t="s">
        <v>2293</v>
      </c>
      <c r="B985" s="53" t="s">
        <v>73</v>
      </c>
      <c r="C985" s="28" t="s">
        <v>2321</v>
      </c>
      <c r="D985" s="28" t="s">
        <v>21</v>
      </c>
      <c r="E985" s="28" t="s">
        <v>14</v>
      </c>
      <c r="F985" s="28" t="s">
        <v>2250</v>
      </c>
      <c r="G985" s="16" t="s">
        <v>16</v>
      </c>
      <c r="H985" s="73" t="s">
        <v>1574</v>
      </c>
      <c r="I985" s="37" t="s">
        <v>2322</v>
      </c>
    </row>
    <row r="986" spans="1:9">
      <c r="A986" s="2" t="s">
        <v>2293</v>
      </c>
      <c r="B986" s="53" t="s">
        <v>77</v>
      </c>
      <c r="C986" s="28" t="s">
        <v>2323</v>
      </c>
      <c r="D986" s="28" t="s">
        <v>21</v>
      </c>
      <c r="E986" s="28" t="s">
        <v>14</v>
      </c>
      <c r="F986" s="28" t="s">
        <v>2250</v>
      </c>
      <c r="G986" s="16" t="s">
        <v>16</v>
      </c>
      <c r="H986" s="73" t="s">
        <v>1574</v>
      </c>
      <c r="I986" s="37" t="s">
        <v>2324</v>
      </c>
    </row>
    <row r="987" spans="1:9">
      <c r="A987" s="2" t="s">
        <v>2293</v>
      </c>
      <c r="B987" s="53" t="s">
        <v>81</v>
      </c>
      <c r="C987" s="28" t="s">
        <v>2325</v>
      </c>
      <c r="D987" s="28" t="s">
        <v>21</v>
      </c>
      <c r="E987" s="28" t="s">
        <v>14</v>
      </c>
      <c r="F987" s="28" t="s">
        <v>2250</v>
      </c>
      <c r="G987" s="16" t="s">
        <v>16</v>
      </c>
      <c r="H987" s="73" t="s">
        <v>1574</v>
      </c>
      <c r="I987" s="37" t="s">
        <v>2326</v>
      </c>
    </row>
    <row r="988" spans="1:9">
      <c r="A988" s="2" t="s">
        <v>2293</v>
      </c>
      <c r="B988" s="53" t="s">
        <v>85</v>
      </c>
      <c r="C988" s="28" t="s">
        <v>2327</v>
      </c>
      <c r="D988" s="28" t="s">
        <v>21</v>
      </c>
      <c r="E988" s="28" t="s">
        <v>14</v>
      </c>
      <c r="F988" s="28" t="s">
        <v>2250</v>
      </c>
      <c r="G988" s="16" t="s">
        <v>16</v>
      </c>
      <c r="H988" s="73" t="s">
        <v>1574</v>
      </c>
      <c r="I988" s="37" t="s">
        <v>2328</v>
      </c>
    </row>
    <row r="989" spans="1:9">
      <c r="A989" s="2" t="s">
        <v>2293</v>
      </c>
      <c r="B989" s="53" t="s">
        <v>89</v>
      </c>
      <c r="C989" s="28" t="s">
        <v>2329</v>
      </c>
      <c r="D989" s="28" t="s">
        <v>21</v>
      </c>
      <c r="E989" s="28" t="s">
        <v>14</v>
      </c>
      <c r="F989" s="28" t="s">
        <v>2250</v>
      </c>
      <c r="G989" s="16" t="s">
        <v>16</v>
      </c>
      <c r="H989" s="73" t="s">
        <v>1574</v>
      </c>
      <c r="I989" s="37" t="s">
        <v>2330</v>
      </c>
    </row>
    <row r="990" spans="1:9">
      <c r="A990" s="2" t="s">
        <v>2293</v>
      </c>
      <c r="B990" s="53" t="s">
        <v>93</v>
      </c>
      <c r="C990" s="28" t="s">
        <v>2331</v>
      </c>
      <c r="D990" s="28" t="s">
        <v>21</v>
      </c>
      <c r="E990" s="28" t="s">
        <v>14</v>
      </c>
      <c r="F990" s="28" t="s">
        <v>2250</v>
      </c>
      <c r="G990" s="16" t="s">
        <v>16</v>
      </c>
      <c r="H990" s="73" t="s">
        <v>1574</v>
      </c>
      <c r="I990" s="37" t="s">
        <v>2332</v>
      </c>
    </row>
    <row r="991" spans="1:9">
      <c r="A991" s="2" t="s">
        <v>2293</v>
      </c>
      <c r="B991" s="53" t="s">
        <v>97</v>
      </c>
      <c r="C991" s="28" t="s">
        <v>2333</v>
      </c>
      <c r="D991" s="28" t="s">
        <v>21</v>
      </c>
      <c r="E991" s="28" t="s">
        <v>14</v>
      </c>
      <c r="F991" s="28" t="s">
        <v>2250</v>
      </c>
      <c r="G991" s="16" t="s">
        <v>16</v>
      </c>
      <c r="H991" s="73" t="s">
        <v>1574</v>
      </c>
      <c r="I991" s="37" t="s">
        <v>2334</v>
      </c>
    </row>
    <row r="992" spans="1:9">
      <c r="A992" s="2" t="s">
        <v>2293</v>
      </c>
      <c r="B992" s="53" t="s">
        <v>101</v>
      </c>
      <c r="C992" s="28" t="s">
        <v>2335</v>
      </c>
      <c r="D992" s="28" t="s">
        <v>21</v>
      </c>
      <c r="E992" s="28" t="s">
        <v>14</v>
      </c>
      <c r="F992" s="28" t="s">
        <v>2250</v>
      </c>
      <c r="G992" s="16" t="s">
        <v>16</v>
      </c>
      <c r="H992" s="73" t="s">
        <v>1574</v>
      </c>
      <c r="I992" s="37" t="s">
        <v>2336</v>
      </c>
    </row>
    <row r="993" spans="1:9">
      <c r="A993" s="2" t="s">
        <v>2293</v>
      </c>
      <c r="B993" s="53" t="s">
        <v>105</v>
      </c>
      <c r="C993" s="28" t="s">
        <v>2337</v>
      </c>
      <c r="D993" s="28" t="s">
        <v>21</v>
      </c>
      <c r="E993" s="28" t="s">
        <v>14</v>
      </c>
      <c r="F993" s="28" t="s">
        <v>2250</v>
      </c>
      <c r="G993" s="16" t="s">
        <v>16</v>
      </c>
      <c r="H993" s="73" t="s">
        <v>1574</v>
      </c>
      <c r="I993" s="37" t="s">
        <v>2338</v>
      </c>
    </row>
    <row r="994" spans="1:9">
      <c r="A994" s="2" t="s">
        <v>2293</v>
      </c>
      <c r="B994" s="53" t="s">
        <v>109</v>
      </c>
      <c r="C994" s="28" t="s">
        <v>2339</v>
      </c>
      <c r="D994" s="28" t="s">
        <v>21</v>
      </c>
      <c r="E994" s="28" t="s">
        <v>14</v>
      </c>
      <c r="F994" s="28" t="s">
        <v>2250</v>
      </c>
      <c r="G994" s="16" t="s">
        <v>16</v>
      </c>
      <c r="H994" s="73" t="s">
        <v>1574</v>
      </c>
      <c r="I994" s="37" t="s">
        <v>2340</v>
      </c>
    </row>
    <row r="995" spans="1:9">
      <c r="A995" s="2" t="s">
        <v>2293</v>
      </c>
      <c r="B995" s="53" t="s">
        <v>113</v>
      </c>
      <c r="C995" s="28" t="s">
        <v>2341</v>
      </c>
      <c r="D995" s="28" t="s">
        <v>13</v>
      </c>
      <c r="E995" s="28" t="s">
        <v>14</v>
      </c>
      <c r="F995" s="28" t="s">
        <v>2250</v>
      </c>
      <c r="G995" s="16" t="s">
        <v>16</v>
      </c>
      <c r="H995" s="73" t="s">
        <v>1574</v>
      </c>
      <c r="I995" s="37" t="s">
        <v>2342</v>
      </c>
    </row>
    <row r="996" spans="1:9">
      <c r="A996" s="2" t="s">
        <v>2293</v>
      </c>
      <c r="B996" s="53" t="s">
        <v>117</v>
      </c>
      <c r="C996" s="28" t="s">
        <v>2343</v>
      </c>
      <c r="D996" s="28" t="s">
        <v>21</v>
      </c>
      <c r="E996" s="28" t="s">
        <v>14</v>
      </c>
      <c r="F996" s="28" t="s">
        <v>1899</v>
      </c>
      <c r="G996" s="16" t="s">
        <v>16</v>
      </c>
      <c r="H996" s="73" t="s">
        <v>1900</v>
      </c>
      <c r="I996" s="37" t="s">
        <v>2344</v>
      </c>
    </row>
    <row r="997" spans="1:9">
      <c r="A997" s="2" t="s">
        <v>2293</v>
      </c>
      <c r="B997" s="53" t="s">
        <v>121</v>
      </c>
      <c r="C997" s="28" t="s">
        <v>2345</v>
      </c>
      <c r="D997" s="28" t="s">
        <v>21</v>
      </c>
      <c r="E997" s="28" t="s">
        <v>14</v>
      </c>
      <c r="F997" s="28" t="s">
        <v>1899</v>
      </c>
      <c r="G997" s="16" t="s">
        <v>16</v>
      </c>
      <c r="H997" s="73" t="s">
        <v>1900</v>
      </c>
      <c r="I997" s="37" t="s">
        <v>2346</v>
      </c>
    </row>
    <row r="998" spans="1:9">
      <c r="A998" s="2" t="s">
        <v>2293</v>
      </c>
      <c r="B998" s="53" t="s">
        <v>125</v>
      </c>
      <c r="C998" s="28" t="s">
        <v>2347</v>
      </c>
      <c r="D998" s="28" t="s">
        <v>21</v>
      </c>
      <c r="E998" s="28" t="s">
        <v>14</v>
      </c>
      <c r="F998" s="28" t="s">
        <v>1899</v>
      </c>
      <c r="G998" s="16" t="s">
        <v>16</v>
      </c>
      <c r="H998" s="73" t="s">
        <v>1900</v>
      </c>
      <c r="I998" s="37" t="s">
        <v>2348</v>
      </c>
    </row>
    <row r="999" spans="1:9">
      <c r="A999" s="2" t="s">
        <v>2293</v>
      </c>
      <c r="B999" s="53" t="s">
        <v>129</v>
      </c>
      <c r="C999" s="28" t="s">
        <v>2349</v>
      </c>
      <c r="D999" s="28" t="s">
        <v>21</v>
      </c>
      <c r="E999" s="28" t="s">
        <v>14</v>
      </c>
      <c r="F999" s="28" t="s">
        <v>1899</v>
      </c>
      <c r="G999" s="16" t="s">
        <v>16</v>
      </c>
      <c r="H999" s="73" t="s">
        <v>1900</v>
      </c>
      <c r="I999" s="37" t="s">
        <v>2350</v>
      </c>
    </row>
    <row r="1000" spans="1:9">
      <c r="A1000" s="2" t="s">
        <v>2293</v>
      </c>
      <c r="B1000" s="53" t="s">
        <v>133</v>
      </c>
      <c r="C1000" s="28" t="s">
        <v>2351</v>
      </c>
      <c r="D1000" s="28" t="s">
        <v>21</v>
      </c>
      <c r="E1000" s="28" t="s">
        <v>14</v>
      </c>
      <c r="F1000" s="28" t="s">
        <v>1899</v>
      </c>
      <c r="G1000" s="16" t="s">
        <v>16</v>
      </c>
      <c r="H1000" s="73" t="s">
        <v>1900</v>
      </c>
      <c r="I1000" s="37" t="s">
        <v>2352</v>
      </c>
    </row>
    <row r="1001" spans="1:9">
      <c r="A1001" s="2" t="s">
        <v>2293</v>
      </c>
      <c r="B1001" s="53" t="s">
        <v>137</v>
      </c>
      <c r="C1001" s="28" t="s">
        <v>2353</v>
      </c>
      <c r="D1001" s="28" t="s">
        <v>21</v>
      </c>
      <c r="E1001" s="28" t="s">
        <v>14</v>
      </c>
      <c r="F1001" s="28" t="s">
        <v>1899</v>
      </c>
      <c r="G1001" s="16" t="s">
        <v>16</v>
      </c>
      <c r="H1001" s="73" t="s">
        <v>1900</v>
      </c>
      <c r="I1001" s="37" t="s">
        <v>2354</v>
      </c>
    </row>
    <row r="1002" spans="1:9">
      <c r="A1002" s="2" t="s">
        <v>2293</v>
      </c>
      <c r="B1002" s="53" t="s">
        <v>141</v>
      </c>
      <c r="C1002" s="28" t="s">
        <v>2355</v>
      </c>
      <c r="D1002" s="28" t="s">
        <v>21</v>
      </c>
      <c r="E1002" s="28" t="s">
        <v>14</v>
      </c>
      <c r="F1002" s="28" t="s">
        <v>1899</v>
      </c>
      <c r="G1002" s="16" t="s">
        <v>16</v>
      </c>
      <c r="H1002" s="73" t="s">
        <v>1900</v>
      </c>
      <c r="I1002" s="37" t="s">
        <v>2356</v>
      </c>
    </row>
    <row r="1003" spans="1:9">
      <c r="A1003" s="2" t="s">
        <v>2293</v>
      </c>
      <c r="B1003" s="53" t="s">
        <v>145</v>
      </c>
      <c r="C1003" s="28" t="s">
        <v>2357</v>
      </c>
      <c r="D1003" s="28" t="s">
        <v>21</v>
      </c>
      <c r="E1003" s="28" t="s">
        <v>14</v>
      </c>
      <c r="F1003" s="28" t="s">
        <v>1899</v>
      </c>
      <c r="G1003" s="16" t="s">
        <v>16</v>
      </c>
      <c r="H1003" s="73" t="s">
        <v>1900</v>
      </c>
      <c r="I1003" s="37" t="s">
        <v>2358</v>
      </c>
    </row>
    <row r="1004" spans="1:9">
      <c r="A1004" s="2" t="s">
        <v>2293</v>
      </c>
      <c r="B1004" s="53" t="s">
        <v>149</v>
      </c>
      <c r="C1004" s="28" t="s">
        <v>2359</v>
      </c>
      <c r="D1004" s="28" t="s">
        <v>21</v>
      </c>
      <c r="E1004" s="28" t="s">
        <v>14</v>
      </c>
      <c r="F1004" s="28" t="s">
        <v>1899</v>
      </c>
      <c r="G1004" s="16" t="s">
        <v>16</v>
      </c>
      <c r="H1004" s="73" t="s">
        <v>1900</v>
      </c>
      <c r="I1004" s="37" t="s">
        <v>2360</v>
      </c>
    </row>
    <row r="1005" spans="1:9">
      <c r="A1005" s="2" t="s">
        <v>2293</v>
      </c>
      <c r="B1005" s="53" t="s">
        <v>153</v>
      </c>
      <c r="C1005" s="28" t="s">
        <v>2361</v>
      </c>
      <c r="D1005" s="28" t="s">
        <v>21</v>
      </c>
      <c r="E1005" s="28" t="s">
        <v>14</v>
      </c>
      <c r="F1005" s="28" t="s">
        <v>1899</v>
      </c>
      <c r="G1005" s="16" t="s">
        <v>16</v>
      </c>
      <c r="H1005" s="73" t="s">
        <v>1900</v>
      </c>
      <c r="I1005" s="37" t="s">
        <v>2362</v>
      </c>
    </row>
    <row r="1006" spans="1:9">
      <c r="A1006" s="2" t="s">
        <v>2293</v>
      </c>
      <c r="B1006" s="53" t="s">
        <v>157</v>
      </c>
      <c r="C1006" s="28" t="s">
        <v>2363</v>
      </c>
      <c r="D1006" s="28" t="s">
        <v>21</v>
      </c>
      <c r="E1006" s="28" t="s">
        <v>14</v>
      </c>
      <c r="F1006" s="28" t="s">
        <v>1899</v>
      </c>
      <c r="G1006" s="16" t="s">
        <v>16</v>
      </c>
      <c r="H1006" s="73" t="s">
        <v>1900</v>
      </c>
      <c r="I1006" s="37" t="s">
        <v>2364</v>
      </c>
    </row>
    <row r="1007" spans="1:9">
      <c r="A1007" s="2" t="s">
        <v>2293</v>
      </c>
      <c r="B1007" s="53" t="s">
        <v>161</v>
      </c>
      <c r="C1007" s="28" t="s">
        <v>2365</v>
      </c>
      <c r="D1007" s="28" t="s">
        <v>21</v>
      </c>
      <c r="E1007" s="28" t="s">
        <v>14</v>
      </c>
      <c r="F1007" s="28" t="s">
        <v>1899</v>
      </c>
      <c r="G1007" s="16" t="s">
        <v>16</v>
      </c>
      <c r="H1007" s="73" t="s">
        <v>1900</v>
      </c>
      <c r="I1007" s="37" t="s">
        <v>2366</v>
      </c>
    </row>
    <row r="1008" spans="1:9">
      <c r="A1008" s="2" t="s">
        <v>2293</v>
      </c>
      <c r="B1008" s="53" t="s">
        <v>165</v>
      </c>
      <c r="C1008" s="28" t="s">
        <v>2367</v>
      </c>
      <c r="D1008" s="28" t="s">
        <v>13</v>
      </c>
      <c r="E1008" s="28" t="s">
        <v>14</v>
      </c>
      <c r="F1008" s="28" t="s">
        <v>1899</v>
      </c>
      <c r="G1008" s="16" t="s">
        <v>16</v>
      </c>
      <c r="H1008" s="73" t="s">
        <v>1900</v>
      </c>
      <c r="I1008" s="37" t="s">
        <v>2368</v>
      </c>
    </row>
    <row r="1009" spans="1:9">
      <c r="A1009" s="2" t="s">
        <v>2293</v>
      </c>
      <c r="B1009" s="53" t="s">
        <v>169</v>
      </c>
      <c r="C1009" s="28" t="s">
        <v>2369</v>
      </c>
      <c r="D1009" s="28" t="s">
        <v>21</v>
      </c>
      <c r="E1009" s="28" t="s">
        <v>14</v>
      </c>
      <c r="F1009" s="28" t="s">
        <v>1899</v>
      </c>
      <c r="G1009" s="16" t="s">
        <v>16</v>
      </c>
      <c r="H1009" s="73" t="s">
        <v>1900</v>
      </c>
      <c r="I1009" s="37" t="s">
        <v>2370</v>
      </c>
    </row>
    <row r="1010" spans="1:9">
      <c r="A1010" s="2" t="s">
        <v>2293</v>
      </c>
      <c r="B1010" s="53" t="s">
        <v>173</v>
      </c>
      <c r="C1010" s="28" t="s">
        <v>2371</v>
      </c>
      <c r="D1010" s="28" t="s">
        <v>21</v>
      </c>
      <c r="E1010" s="28" t="s">
        <v>14</v>
      </c>
      <c r="F1010" s="28" t="s">
        <v>1899</v>
      </c>
      <c r="G1010" s="16" t="s">
        <v>16</v>
      </c>
      <c r="H1010" s="73" t="s">
        <v>1900</v>
      </c>
      <c r="I1010" s="37" t="s">
        <v>2372</v>
      </c>
    </row>
    <row r="1011" spans="1:9">
      <c r="A1011" s="2" t="s">
        <v>2293</v>
      </c>
      <c r="B1011" s="53" t="s">
        <v>177</v>
      </c>
      <c r="C1011" s="28" t="s">
        <v>2373</v>
      </c>
      <c r="D1011" s="28" t="s">
        <v>21</v>
      </c>
      <c r="E1011" s="28" t="s">
        <v>14</v>
      </c>
      <c r="F1011" s="28" t="s">
        <v>1899</v>
      </c>
      <c r="G1011" s="16" t="s">
        <v>16</v>
      </c>
      <c r="H1011" s="73" t="s">
        <v>1900</v>
      </c>
      <c r="I1011" s="37" t="s">
        <v>2374</v>
      </c>
    </row>
    <row r="1012" spans="1:9">
      <c r="A1012" s="2" t="s">
        <v>2293</v>
      </c>
      <c r="B1012" s="53" t="s">
        <v>181</v>
      </c>
      <c r="C1012" s="28" t="s">
        <v>2375</v>
      </c>
      <c r="D1012" s="28" t="s">
        <v>13</v>
      </c>
      <c r="E1012" s="28" t="s">
        <v>14</v>
      </c>
      <c r="F1012" s="28" t="s">
        <v>1899</v>
      </c>
      <c r="G1012" s="16" t="s">
        <v>16</v>
      </c>
      <c r="H1012" s="73" t="s">
        <v>1900</v>
      </c>
      <c r="I1012" s="37" t="s">
        <v>2376</v>
      </c>
    </row>
    <row r="1013" spans="1:9">
      <c r="A1013" s="2" t="s">
        <v>2293</v>
      </c>
      <c r="B1013" s="53" t="s">
        <v>185</v>
      </c>
      <c r="C1013" s="28" t="s">
        <v>2377</v>
      </c>
      <c r="D1013" s="28" t="s">
        <v>21</v>
      </c>
      <c r="E1013" s="28" t="s">
        <v>14</v>
      </c>
      <c r="F1013" s="28" t="s">
        <v>1899</v>
      </c>
      <c r="G1013" s="16" t="s">
        <v>16</v>
      </c>
      <c r="H1013" s="73" t="s">
        <v>1900</v>
      </c>
      <c r="I1013" s="37" t="s">
        <v>2378</v>
      </c>
    </row>
    <row r="1014" spans="1:9">
      <c r="A1014" s="2" t="s">
        <v>2293</v>
      </c>
      <c r="B1014" s="53" t="s">
        <v>189</v>
      </c>
      <c r="C1014" s="28" t="s">
        <v>2379</v>
      </c>
      <c r="D1014" s="28" t="s">
        <v>21</v>
      </c>
      <c r="E1014" s="28" t="s">
        <v>14</v>
      </c>
      <c r="F1014" s="28" t="s">
        <v>1899</v>
      </c>
      <c r="G1014" s="16" t="s">
        <v>16</v>
      </c>
      <c r="H1014" s="73" t="s">
        <v>1900</v>
      </c>
      <c r="I1014" s="37" t="s">
        <v>2380</v>
      </c>
    </row>
    <row r="1015" spans="1:9">
      <c r="A1015" s="2" t="s">
        <v>2293</v>
      </c>
      <c r="B1015" s="53" t="s">
        <v>193</v>
      </c>
      <c r="C1015" s="28" t="s">
        <v>2381</v>
      </c>
      <c r="D1015" s="28" t="s">
        <v>21</v>
      </c>
      <c r="E1015" s="28" t="s">
        <v>14</v>
      </c>
      <c r="F1015" s="28" t="s">
        <v>1899</v>
      </c>
      <c r="G1015" s="16" t="s">
        <v>16</v>
      </c>
      <c r="H1015" s="73" t="s">
        <v>1900</v>
      </c>
      <c r="I1015" s="37" t="s">
        <v>2382</v>
      </c>
    </row>
    <row r="1016" spans="1:9">
      <c r="A1016" s="2" t="s">
        <v>2293</v>
      </c>
      <c r="B1016" s="53" t="s">
        <v>197</v>
      </c>
      <c r="C1016" s="28" t="s">
        <v>2383</v>
      </c>
      <c r="D1016" s="28" t="s">
        <v>21</v>
      </c>
      <c r="E1016" s="28" t="s">
        <v>14</v>
      </c>
      <c r="F1016" s="28" t="s">
        <v>1899</v>
      </c>
      <c r="G1016" s="16" t="s">
        <v>16</v>
      </c>
      <c r="H1016" s="73" t="s">
        <v>1900</v>
      </c>
      <c r="I1016" s="37" t="s">
        <v>2384</v>
      </c>
    </row>
    <row r="1017" spans="1:9">
      <c r="A1017" s="2" t="s">
        <v>2293</v>
      </c>
      <c r="B1017" s="53" t="s">
        <v>201</v>
      </c>
      <c r="C1017" s="28" t="s">
        <v>2385</v>
      </c>
      <c r="D1017" s="28" t="s">
        <v>21</v>
      </c>
      <c r="E1017" s="28" t="s">
        <v>14</v>
      </c>
      <c r="F1017" s="28" t="s">
        <v>1899</v>
      </c>
      <c r="G1017" s="16" t="s">
        <v>16</v>
      </c>
      <c r="H1017" s="73" t="s">
        <v>1900</v>
      </c>
      <c r="I1017" s="37" t="s">
        <v>2386</v>
      </c>
    </row>
    <row r="1018" spans="1:9">
      <c r="A1018" s="2" t="s">
        <v>2293</v>
      </c>
      <c r="B1018" s="53" t="s">
        <v>205</v>
      </c>
      <c r="C1018" s="28" t="s">
        <v>2387</v>
      </c>
      <c r="D1018" s="28" t="s">
        <v>21</v>
      </c>
      <c r="E1018" s="28" t="s">
        <v>14</v>
      </c>
      <c r="F1018" s="28" t="s">
        <v>1899</v>
      </c>
      <c r="G1018" s="16" t="s">
        <v>16</v>
      </c>
      <c r="H1018" s="73" t="s">
        <v>1900</v>
      </c>
      <c r="I1018" s="37" t="s">
        <v>2388</v>
      </c>
    </row>
    <row r="1019" spans="1:9">
      <c r="A1019" s="2" t="s">
        <v>2293</v>
      </c>
      <c r="B1019" s="53" t="s">
        <v>209</v>
      </c>
      <c r="C1019" s="28" t="s">
        <v>1009</v>
      </c>
      <c r="D1019" s="28" t="s">
        <v>21</v>
      </c>
      <c r="E1019" s="28" t="s">
        <v>14</v>
      </c>
      <c r="F1019" s="28" t="s">
        <v>1899</v>
      </c>
      <c r="G1019" s="16" t="s">
        <v>16</v>
      </c>
      <c r="H1019" s="73" t="s">
        <v>1900</v>
      </c>
      <c r="I1019" s="37" t="s">
        <v>2389</v>
      </c>
    </row>
    <row r="1020" spans="1:9">
      <c r="A1020" s="2" t="s">
        <v>2293</v>
      </c>
      <c r="B1020" s="53" t="s">
        <v>213</v>
      </c>
      <c r="C1020" s="28" t="s">
        <v>2390</v>
      </c>
      <c r="D1020" s="28" t="s">
        <v>21</v>
      </c>
      <c r="E1020" s="28" t="s">
        <v>14</v>
      </c>
      <c r="F1020" s="28" t="s">
        <v>1899</v>
      </c>
      <c r="G1020" s="16" t="s">
        <v>16</v>
      </c>
      <c r="H1020" s="73" t="s">
        <v>1900</v>
      </c>
      <c r="I1020" s="37" t="s">
        <v>2391</v>
      </c>
    </row>
    <row r="1021" spans="1:9">
      <c r="A1021" s="2" t="s">
        <v>2293</v>
      </c>
      <c r="B1021" s="53" t="s">
        <v>217</v>
      </c>
      <c r="C1021" s="28" t="s">
        <v>2392</v>
      </c>
      <c r="D1021" s="28" t="s">
        <v>13</v>
      </c>
      <c r="E1021" s="28" t="s">
        <v>14</v>
      </c>
      <c r="F1021" s="28" t="s">
        <v>1899</v>
      </c>
      <c r="G1021" s="16" t="s">
        <v>16</v>
      </c>
      <c r="H1021" s="73" t="s">
        <v>1900</v>
      </c>
      <c r="I1021" s="37" t="s">
        <v>2393</v>
      </c>
    </row>
    <row r="1022" spans="1:9">
      <c r="A1022" s="2" t="s">
        <v>2293</v>
      </c>
      <c r="B1022" s="53" t="s">
        <v>221</v>
      </c>
      <c r="C1022" s="28" t="s">
        <v>2394</v>
      </c>
      <c r="D1022" s="28" t="s">
        <v>21</v>
      </c>
      <c r="E1022" s="28" t="s">
        <v>14</v>
      </c>
      <c r="F1022" s="28" t="s">
        <v>1899</v>
      </c>
      <c r="G1022" s="16" t="s">
        <v>16</v>
      </c>
      <c r="H1022" s="73" t="s">
        <v>1900</v>
      </c>
      <c r="I1022" s="37" t="s">
        <v>2395</v>
      </c>
    </row>
    <row r="1023" spans="1:9">
      <c r="A1023" s="2" t="s">
        <v>2293</v>
      </c>
      <c r="B1023" s="53" t="s">
        <v>225</v>
      </c>
      <c r="C1023" s="28" t="s">
        <v>2396</v>
      </c>
      <c r="D1023" s="28" t="s">
        <v>21</v>
      </c>
      <c r="E1023" s="28" t="s">
        <v>14</v>
      </c>
      <c r="F1023" s="28" t="s">
        <v>1899</v>
      </c>
      <c r="G1023" s="16" t="s">
        <v>16</v>
      </c>
      <c r="H1023" s="73" t="s">
        <v>1900</v>
      </c>
      <c r="I1023" s="37" t="s">
        <v>2397</v>
      </c>
    </row>
    <row r="1024" spans="1:9">
      <c r="A1024" s="2" t="s">
        <v>2293</v>
      </c>
      <c r="B1024" s="53" t="s">
        <v>229</v>
      </c>
      <c r="C1024" s="28" t="s">
        <v>2398</v>
      </c>
      <c r="D1024" s="28" t="s">
        <v>21</v>
      </c>
      <c r="E1024" s="28" t="s">
        <v>14</v>
      </c>
      <c r="F1024" s="28" t="s">
        <v>1899</v>
      </c>
      <c r="G1024" s="16" t="s">
        <v>16</v>
      </c>
      <c r="H1024" s="73" t="s">
        <v>1900</v>
      </c>
      <c r="I1024" s="37" t="s">
        <v>2399</v>
      </c>
    </row>
    <row r="1025" spans="1:9">
      <c r="A1025" s="2" t="s">
        <v>2293</v>
      </c>
      <c r="B1025" s="53" t="s">
        <v>233</v>
      </c>
      <c r="C1025" s="28" t="s">
        <v>2400</v>
      </c>
      <c r="D1025" s="28" t="s">
        <v>21</v>
      </c>
      <c r="E1025" s="28" t="s">
        <v>14</v>
      </c>
      <c r="F1025" s="28" t="s">
        <v>1899</v>
      </c>
      <c r="G1025" s="16" t="s">
        <v>16</v>
      </c>
      <c r="H1025" s="73" t="s">
        <v>1900</v>
      </c>
      <c r="I1025" s="37" t="s">
        <v>2401</v>
      </c>
    </row>
    <row r="1026" spans="1:9">
      <c r="A1026" s="2" t="s">
        <v>2293</v>
      </c>
      <c r="B1026" s="53" t="s">
        <v>403</v>
      </c>
      <c r="C1026" s="28" t="s">
        <v>2402</v>
      </c>
      <c r="D1026" s="28" t="s">
        <v>21</v>
      </c>
      <c r="E1026" s="28" t="s">
        <v>14</v>
      </c>
      <c r="F1026" s="28" t="s">
        <v>1899</v>
      </c>
      <c r="G1026" s="16" t="s">
        <v>16</v>
      </c>
      <c r="H1026" s="73" t="s">
        <v>1900</v>
      </c>
      <c r="I1026" s="37" t="s">
        <v>2403</v>
      </c>
    </row>
    <row r="1027" spans="1:9">
      <c r="A1027" s="2" t="s">
        <v>2293</v>
      </c>
      <c r="B1027" s="53" t="s">
        <v>407</v>
      </c>
      <c r="C1027" s="28" t="s">
        <v>2404</v>
      </c>
      <c r="D1027" s="28" t="s">
        <v>21</v>
      </c>
      <c r="E1027" s="28" t="s">
        <v>14</v>
      </c>
      <c r="F1027" s="28" t="s">
        <v>1899</v>
      </c>
      <c r="G1027" s="16" t="s">
        <v>16</v>
      </c>
      <c r="H1027" s="73" t="s">
        <v>1900</v>
      </c>
      <c r="I1027" s="37" t="s">
        <v>2405</v>
      </c>
    </row>
    <row r="1028" spans="1:9">
      <c r="A1028" s="2" t="s">
        <v>2293</v>
      </c>
      <c r="B1028" s="53" t="s">
        <v>411</v>
      </c>
      <c r="C1028" s="28" t="s">
        <v>2406</v>
      </c>
      <c r="D1028" s="28" t="s">
        <v>21</v>
      </c>
      <c r="E1028" s="28" t="s">
        <v>14</v>
      </c>
      <c r="F1028" s="28" t="s">
        <v>1899</v>
      </c>
      <c r="G1028" s="16" t="s">
        <v>16</v>
      </c>
      <c r="H1028" s="73" t="s">
        <v>1900</v>
      </c>
      <c r="I1028" s="37" t="s">
        <v>2407</v>
      </c>
    </row>
    <row r="1029" spans="1:9">
      <c r="A1029" s="2" t="s">
        <v>2293</v>
      </c>
      <c r="B1029" s="53" t="s">
        <v>415</v>
      </c>
      <c r="C1029" s="28" t="s">
        <v>2408</v>
      </c>
      <c r="D1029" s="28" t="s">
        <v>21</v>
      </c>
      <c r="E1029" s="28" t="s">
        <v>14</v>
      </c>
      <c r="F1029" s="28" t="s">
        <v>1899</v>
      </c>
      <c r="G1029" s="16" t="s">
        <v>16</v>
      </c>
      <c r="H1029" s="73" t="s">
        <v>1900</v>
      </c>
      <c r="I1029" s="37" t="s">
        <v>2409</v>
      </c>
    </row>
    <row r="1030" spans="1:9">
      <c r="A1030" s="2" t="s">
        <v>2293</v>
      </c>
      <c r="B1030" s="53" t="s">
        <v>2290</v>
      </c>
      <c r="C1030" s="28" t="s">
        <v>2410</v>
      </c>
      <c r="D1030" s="28" t="s">
        <v>21</v>
      </c>
      <c r="E1030" s="28" t="s">
        <v>14</v>
      </c>
      <c r="F1030" s="28" t="s">
        <v>1899</v>
      </c>
      <c r="G1030" s="16" t="s">
        <v>16</v>
      </c>
      <c r="H1030" s="73" t="s">
        <v>1900</v>
      </c>
      <c r="I1030" s="37" t="s">
        <v>2411</v>
      </c>
    </row>
    <row r="1031" spans="1:9">
      <c r="A1031" s="2" t="s">
        <v>2412</v>
      </c>
      <c r="B1031" s="53" t="s">
        <v>11</v>
      </c>
      <c r="C1031" s="28" t="s">
        <v>2413</v>
      </c>
      <c r="D1031" s="28" t="s">
        <v>13</v>
      </c>
      <c r="E1031" s="28" t="s">
        <v>14</v>
      </c>
      <c r="F1031" s="28" t="s">
        <v>1899</v>
      </c>
      <c r="G1031" s="16" t="s">
        <v>16</v>
      </c>
      <c r="H1031" s="73" t="s">
        <v>1900</v>
      </c>
      <c r="I1031" s="2" t="s">
        <v>2414</v>
      </c>
    </row>
    <row r="1032" spans="1:9">
      <c r="A1032" s="2" t="s">
        <v>2412</v>
      </c>
      <c r="B1032" s="53" t="s">
        <v>19</v>
      </c>
      <c r="C1032" s="28" t="s">
        <v>2415</v>
      </c>
      <c r="D1032" s="28" t="s">
        <v>21</v>
      </c>
      <c r="E1032" s="28" t="s">
        <v>14</v>
      </c>
      <c r="F1032" s="28" t="s">
        <v>1899</v>
      </c>
      <c r="G1032" s="16" t="s">
        <v>16</v>
      </c>
      <c r="H1032" s="73" t="s">
        <v>1900</v>
      </c>
      <c r="I1032" s="2" t="s">
        <v>2416</v>
      </c>
    </row>
    <row r="1033" spans="1:9">
      <c r="A1033" s="2" t="s">
        <v>2412</v>
      </c>
      <c r="B1033" s="53" t="s">
        <v>24</v>
      </c>
      <c r="C1033" s="28" t="s">
        <v>2417</v>
      </c>
      <c r="D1033" s="28" t="s">
        <v>21</v>
      </c>
      <c r="E1033" s="28" t="s">
        <v>14</v>
      </c>
      <c r="F1033" s="28" t="s">
        <v>1899</v>
      </c>
      <c r="G1033" s="16" t="s">
        <v>16</v>
      </c>
      <c r="H1033" s="73" t="s">
        <v>1900</v>
      </c>
      <c r="I1033" s="2" t="s">
        <v>2418</v>
      </c>
    </row>
    <row r="1034" spans="1:9">
      <c r="A1034" s="2" t="s">
        <v>2412</v>
      </c>
      <c r="B1034" s="53" t="s">
        <v>28</v>
      </c>
      <c r="C1034" s="28" t="s">
        <v>2419</v>
      </c>
      <c r="D1034" s="28" t="s">
        <v>21</v>
      </c>
      <c r="E1034" s="28" t="s">
        <v>14</v>
      </c>
      <c r="F1034" s="28" t="s">
        <v>1899</v>
      </c>
      <c r="G1034" s="16" t="s">
        <v>16</v>
      </c>
      <c r="H1034" s="73" t="s">
        <v>1900</v>
      </c>
      <c r="I1034" s="2" t="s">
        <v>2420</v>
      </c>
    </row>
    <row r="1035" spans="1:9">
      <c r="A1035" s="2" t="s">
        <v>2412</v>
      </c>
      <c r="B1035" s="53" t="s">
        <v>32</v>
      </c>
      <c r="C1035" s="28" t="s">
        <v>2421</v>
      </c>
      <c r="D1035" s="28" t="s">
        <v>21</v>
      </c>
      <c r="E1035" s="28" t="s">
        <v>14</v>
      </c>
      <c r="F1035" s="28" t="s">
        <v>1899</v>
      </c>
      <c r="G1035" s="16" t="s">
        <v>16</v>
      </c>
      <c r="H1035" s="73" t="s">
        <v>1900</v>
      </c>
      <c r="I1035" s="2" t="s">
        <v>2422</v>
      </c>
    </row>
    <row r="1036" spans="1:9">
      <c r="A1036" s="2" t="s">
        <v>2412</v>
      </c>
      <c r="B1036" s="53" t="s">
        <v>37</v>
      </c>
      <c r="C1036" s="28" t="s">
        <v>2423</v>
      </c>
      <c r="D1036" s="28" t="s">
        <v>21</v>
      </c>
      <c r="E1036" s="28" t="s">
        <v>14</v>
      </c>
      <c r="F1036" s="28" t="s">
        <v>1899</v>
      </c>
      <c r="G1036" s="16" t="s">
        <v>16</v>
      </c>
      <c r="H1036" s="73" t="s">
        <v>1900</v>
      </c>
      <c r="I1036" s="2" t="s">
        <v>2424</v>
      </c>
    </row>
    <row r="1037" spans="1:9">
      <c r="A1037" s="2" t="s">
        <v>2412</v>
      </c>
      <c r="B1037" s="53" t="s">
        <v>41</v>
      </c>
      <c r="C1037" s="28" t="s">
        <v>2425</v>
      </c>
      <c r="D1037" s="28" t="s">
        <v>13</v>
      </c>
      <c r="E1037" s="28" t="s">
        <v>14</v>
      </c>
      <c r="F1037" s="28" t="s">
        <v>1899</v>
      </c>
      <c r="G1037" s="16" t="s">
        <v>16</v>
      </c>
      <c r="H1037" s="73" t="s">
        <v>1900</v>
      </c>
      <c r="I1037" s="2" t="s">
        <v>2426</v>
      </c>
    </row>
    <row r="1038" spans="1:9">
      <c r="A1038" s="2" t="s">
        <v>2412</v>
      </c>
      <c r="B1038" s="53" t="s">
        <v>45</v>
      </c>
      <c r="C1038" s="28" t="s">
        <v>2427</v>
      </c>
      <c r="D1038" s="28" t="s">
        <v>13</v>
      </c>
      <c r="E1038" s="28" t="s">
        <v>14</v>
      </c>
      <c r="F1038" s="28" t="s">
        <v>1899</v>
      </c>
      <c r="G1038" s="16" t="s">
        <v>16</v>
      </c>
      <c r="H1038" s="73" t="s">
        <v>1900</v>
      </c>
      <c r="I1038" s="2" t="s">
        <v>2428</v>
      </c>
    </row>
    <row r="1039" spans="1:9">
      <c r="A1039" s="2" t="s">
        <v>2412</v>
      </c>
      <c r="B1039" s="53" t="s">
        <v>49</v>
      </c>
      <c r="C1039" s="28" t="s">
        <v>2429</v>
      </c>
      <c r="D1039" s="28" t="s">
        <v>21</v>
      </c>
      <c r="E1039" s="28" t="s">
        <v>14</v>
      </c>
      <c r="F1039" s="28" t="s">
        <v>1899</v>
      </c>
      <c r="G1039" s="16" t="s">
        <v>16</v>
      </c>
      <c r="H1039" s="73" t="s">
        <v>1900</v>
      </c>
      <c r="I1039" s="2" t="s">
        <v>2430</v>
      </c>
    </row>
    <row r="1040" spans="1:9">
      <c r="A1040" s="2" t="s">
        <v>2412</v>
      </c>
      <c r="B1040" s="53" t="s">
        <v>53</v>
      </c>
      <c r="C1040" s="28" t="s">
        <v>2431</v>
      </c>
      <c r="D1040" s="28" t="s">
        <v>21</v>
      </c>
      <c r="E1040" s="28" t="s">
        <v>14</v>
      </c>
      <c r="F1040" s="28" t="s">
        <v>1899</v>
      </c>
      <c r="G1040" s="16" t="s">
        <v>16</v>
      </c>
      <c r="H1040" s="73" t="s">
        <v>1900</v>
      </c>
      <c r="I1040" s="2" t="s">
        <v>2432</v>
      </c>
    </row>
    <row r="1041" spans="1:9">
      <c r="A1041" s="2" t="s">
        <v>2412</v>
      </c>
      <c r="B1041" s="53" t="s">
        <v>57</v>
      </c>
      <c r="C1041" s="28" t="s">
        <v>2433</v>
      </c>
      <c r="D1041" s="28" t="s">
        <v>21</v>
      </c>
      <c r="E1041" s="28" t="s">
        <v>14</v>
      </c>
      <c r="F1041" s="28" t="s">
        <v>1899</v>
      </c>
      <c r="G1041" s="16" t="s">
        <v>16</v>
      </c>
      <c r="H1041" s="73" t="s">
        <v>1900</v>
      </c>
      <c r="I1041" s="2" t="s">
        <v>2434</v>
      </c>
    </row>
    <row r="1042" spans="1:9">
      <c r="A1042" s="2" t="s">
        <v>2412</v>
      </c>
      <c r="B1042" s="53" t="s">
        <v>61</v>
      </c>
      <c r="C1042" s="28" t="s">
        <v>2435</v>
      </c>
      <c r="D1042" s="28" t="s">
        <v>21</v>
      </c>
      <c r="E1042" s="28" t="s">
        <v>14</v>
      </c>
      <c r="F1042" s="28" t="s">
        <v>1899</v>
      </c>
      <c r="G1042" s="16" t="s">
        <v>16</v>
      </c>
      <c r="H1042" s="73" t="s">
        <v>1900</v>
      </c>
      <c r="I1042" s="2" t="s">
        <v>2436</v>
      </c>
    </row>
    <row r="1043" spans="1:9">
      <c r="A1043" s="2" t="s">
        <v>2412</v>
      </c>
      <c r="B1043" s="53" t="s">
        <v>65</v>
      </c>
      <c r="C1043" s="28" t="s">
        <v>2437</v>
      </c>
      <c r="D1043" s="28" t="s">
        <v>21</v>
      </c>
      <c r="E1043" s="28" t="s">
        <v>14</v>
      </c>
      <c r="F1043" s="28" t="s">
        <v>1899</v>
      </c>
      <c r="G1043" s="16" t="s">
        <v>16</v>
      </c>
      <c r="H1043" s="73" t="s">
        <v>1900</v>
      </c>
      <c r="I1043" s="2" t="s">
        <v>2438</v>
      </c>
    </row>
    <row r="1044" spans="1:9">
      <c r="A1044" s="2" t="s">
        <v>2412</v>
      </c>
      <c r="B1044" s="53" t="s">
        <v>69</v>
      </c>
      <c r="C1044" s="28" t="s">
        <v>2439</v>
      </c>
      <c r="D1044" s="28" t="s">
        <v>21</v>
      </c>
      <c r="E1044" s="28" t="s">
        <v>14</v>
      </c>
      <c r="F1044" s="28" t="s">
        <v>1899</v>
      </c>
      <c r="G1044" s="16" t="s">
        <v>16</v>
      </c>
      <c r="H1044" s="73" t="s">
        <v>1900</v>
      </c>
      <c r="I1044" s="2" t="s">
        <v>2440</v>
      </c>
    </row>
    <row r="1045" spans="1:9">
      <c r="A1045" s="2" t="s">
        <v>2412</v>
      </c>
      <c r="B1045" s="53" t="s">
        <v>73</v>
      </c>
      <c r="C1045" s="28" t="s">
        <v>2441</v>
      </c>
      <c r="D1045" s="28" t="s">
        <v>21</v>
      </c>
      <c r="E1045" s="28" t="s">
        <v>2442</v>
      </c>
      <c r="F1045" s="28" t="s">
        <v>1899</v>
      </c>
      <c r="G1045" s="16" t="s">
        <v>16</v>
      </c>
      <c r="H1045" s="73" t="s">
        <v>1900</v>
      </c>
      <c r="I1045" s="2" t="s">
        <v>2443</v>
      </c>
    </row>
    <row r="1046" spans="1:9">
      <c r="A1046" s="2" t="s">
        <v>2412</v>
      </c>
      <c r="B1046" s="53" t="s">
        <v>77</v>
      </c>
      <c r="C1046" s="28" t="s">
        <v>2444</v>
      </c>
      <c r="D1046" s="28" t="s">
        <v>13</v>
      </c>
      <c r="E1046" s="28" t="s">
        <v>14</v>
      </c>
      <c r="F1046" s="28" t="s">
        <v>1899</v>
      </c>
      <c r="G1046" s="16" t="s">
        <v>16</v>
      </c>
      <c r="H1046" s="73" t="s">
        <v>1900</v>
      </c>
      <c r="I1046" s="2" t="s">
        <v>2445</v>
      </c>
    </row>
    <row r="1047" spans="1:9">
      <c r="A1047" s="2" t="s">
        <v>2412</v>
      </c>
      <c r="B1047" s="53" t="s">
        <v>81</v>
      </c>
      <c r="C1047" s="28" t="s">
        <v>2446</v>
      </c>
      <c r="D1047" s="28" t="s">
        <v>21</v>
      </c>
      <c r="E1047" s="28" t="s">
        <v>2442</v>
      </c>
      <c r="F1047" s="28" t="s">
        <v>1899</v>
      </c>
      <c r="G1047" s="16" t="s">
        <v>16</v>
      </c>
      <c r="H1047" s="73" t="s">
        <v>1900</v>
      </c>
      <c r="I1047" s="2" t="s">
        <v>2447</v>
      </c>
    </row>
    <row r="1048" spans="1:9">
      <c r="A1048" s="2" t="s">
        <v>2412</v>
      </c>
      <c r="B1048" s="53" t="s">
        <v>85</v>
      </c>
      <c r="C1048" s="28" t="s">
        <v>2448</v>
      </c>
      <c r="D1048" s="28" t="s">
        <v>21</v>
      </c>
      <c r="E1048" s="28" t="s">
        <v>2449</v>
      </c>
      <c r="F1048" s="28" t="s">
        <v>1899</v>
      </c>
      <c r="G1048" s="16" t="s">
        <v>16</v>
      </c>
      <c r="H1048" s="73" t="s">
        <v>1900</v>
      </c>
      <c r="I1048" s="2" t="s">
        <v>2450</v>
      </c>
    </row>
    <row r="1049" spans="1:9">
      <c r="A1049" s="2" t="s">
        <v>2412</v>
      </c>
      <c r="B1049" s="53" t="s">
        <v>89</v>
      </c>
      <c r="C1049" s="28" t="s">
        <v>2451</v>
      </c>
      <c r="D1049" s="28" t="s">
        <v>21</v>
      </c>
      <c r="E1049" s="28" t="s">
        <v>14</v>
      </c>
      <c r="F1049" s="28" t="s">
        <v>1899</v>
      </c>
      <c r="G1049" s="16" t="s">
        <v>16</v>
      </c>
      <c r="H1049" s="73" t="s">
        <v>1900</v>
      </c>
      <c r="I1049" s="2" t="s">
        <v>2452</v>
      </c>
    </row>
    <row r="1050" spans="1:9">
      <c r="A1050" s="2" t="s">
        <v>2412</v>
      </c>
      <c r="B1050" s="53" t="s">
        <v>93</v>
      </c>
      <c r="C1050" s="28" t="s">
        <v>2453</v>
      </c>
      <c r="D1050" s="28" t="s">
        <v>21</v>
      </c>
      <c r="E1050" s="28" t="s">
        <v>14</v>
      </c>
      <c r="F1050" s="28" t="s">
        <v>1899</v>
      </c>
      <c r="G1050" s="16" t="s">
        <v>16</v>
      </c>
      <c r="H1050" s="73" t="s">
        <v>1900</v>
      </c>
      <c r="I1050" s="2" t="s">
        <v>2454</v>
      </c>
    </row>
    <row r="1051" spans="1:9">
      <c r="A1051" s="2" t="s">
        <v>2412</v>
      </c>
      <c r="B1051" s="53" t="s">
        <v>97</v>
      </c>
      <c r="C1051" s="28" t="s">
        <v>2455</v>
      </c>
      <c r="D1051" s="28" t="s">
        <v>21</v>
      </c>
      <c r="E1051" s="28" t="s">
        <v>14</v>
      </c>
      <c r="F1051" s="28" t="s">
        <v>1899</v>
      </c>
      <c r="G1051" s="16" t="s">
        <v>16</v>
      </c>
      <c r="H1051" s="73" t="s">
        <v>1900</v>
      </c>
      <c r="I1051" s="2" t="s">
        <v>2456</v>
      </c>
    </row>
    <row r="1052" spans="1:9">
      <c r="A1052" s="2" t="s">
        <v>2412</v>
      </c>
      <c r="B1052" s="53" t="s">
        <v>101</v>
      </c>
      <c r="C1052" s="28" t="s">
        <v>2457</v>
      </c>
      <c r="D1052" s="28" t="s">
        <v>21</v>
      </c>
      <c r="E1052" s="28" t="s">
        <v>14</v>
      </c>
      <c r="F1052" s="28" t="s">
        <v>1899</v>
      </c>
      <c r="G1052" s="16" t="s">
        <v>16</v>
      </c>
      <c r="H1052" s="73" t="s">
        <v>1900</v>
      </c>
      <c r="I1052" s="2" t="s">
        <v>2458</v>
      </c>
    </row>
    <row r="1053" spans="1:9">
      <c r="A1053" s="2" t="s">
        <v>2412</v>
      </c>
      <c r="B1053" s="53" t="s">
        <v>105</v>
      </c>
      <c r="C1053" s="28" t="s">
        <v>2459</v>
      </c>
      <c r="D1053" s="28" t="s">
        <v>21</v>
      </c>
      <c r="E1053" s="28" t="s">
        <v>14</v>
      </c>
      <c r="F1053" s="28" t="s">
        <v>1899</v>
      </c>
      <c r="G1053" s="16" t="s">
        <v>16</v>
      </c>
      <c r="H1053" s="73" t="s">
        <v>1900</v>
      </c>
      <c r="I1053" s="2" t="s">
        <v>2460</v>
      </c>
    </row>
    <row r="1054" spans="1:9">
      <c r="A1054" s="2" t="s">
        <v>2412</v>
      </c>
      <c r="B1054" s="53" t="s">
        <v>109</v>
      </c>
      <c r="C1054" s="28" t="s">
        <v>2461</v>
      </c>
      <c r="D1054" s="28" t="s">
        <v>21</v>
      </c>
      <c r="E1054" s="28" t="s">
        <v>14</v>
      </c>
      <c r="F1054" s="28" t="s">
        <v>1899</v>
      </c>
      <c r="G1054" s="16" t="s">
        <v>16</v>
      </c>
      <c r="H1054" s="73" t="s">
        <v>1900</v>
      </c>
      <c r="I1054" s="9" t="s">
        <v>2462</v>
      </c>
    </row>
    <row r="1055" spans="1:9">
      <c r="A1055" s="2" t="s">
        <v>2412</v>
      </c>
      <c r="B1055" s="53" t="s">
        <v>113</v>
      </c>
      <c r="C1055" s="28" t="s">
        <v>2463</v>
      </c>
      <c r="D1055" s="28" t="s">
        <v>13</v>
      </c>
      <c r="E1055" s="28" t="s">
        <v>14</v>
      </c>
      <c r="F1055" s="28" t="s">
        <v>1899</v>
      </c>
      <c r="G1055" s="16" t="s">
        <v>16</v>
      </c>
      <c r="H1055" s="73" t="s">
        <v>1900</v>
      </c>
      <c r="I1055" s="2" t="s">
        <v>2464</v>
      </c>
    </row>
    <row r="1056" spans="1:9">
      <c r="A1056" s="2" t="s">
        <v>2412</v>
      </c>
      <c r="B1056" s="53" t="s">
        <v>117</v>
      </c>
      <c r="C1056" s="28" t="s">
        <v>2465</v>
      </c>
      <c r="D1056" s="28" t="s">
        <v>21</v>
      </c>
      <c r="E1056" s="28" t="s">
        <v>14</v>
      </c>
      <c r="F1056" s="28" t="s">
        <v>1899</v>
      </c>
      <c r="G1056" s="16" t="s">
        <v>16</v>
      </c>
      <c r="H1056" s="73" t="s">
        <v>1900</v>
      </c>
      <c r="I1056" s="2" t="s">
        <v>2466</v>
      </c>
    </row>
    <row r="1057" spans="1:9">
      <c r="A1057" s="2" t="s">
        <v>2412</v>
      </c>
      <c r="B1057" s="53" t="s">
        <v>121</v>
      </c>
      <c r="C1057" s="28" t="s">
        <v>2467</v>
      </c>
      <c r="D1057" s="28" t="s">
        <v>21</v>
      </c>
      <c r="E1057" s="28" t="s">
        <v>14</v>
      </c>
      <c r="F1057" s="28" t="s">
        <v>1899</v>
      </c>
      <c r="G1057" s="16" t="s">
        <v>16</v>
      </c>
      <c r="H1057" s="73" t="s">
        <v>1900</v>
      </c>
      <c r="I1057" s="2" t="s">
        <v>2468</v>
      </c>
    </row>
    <row r="1058" spans="1:9">
      <c r="A1058" s="2" t="s">
        <v>2412</v>
      </c>
      <c r="B1058" s="53" t="s">
        <v>125</v>
      </c>
      <c r="C1058" s="28" t="s">
        <v>2469</v>
      </c>
      <c r="D1058" s="28" t="s">
        <v>21</v>
      </c>
      <c r="E1058" s="28" t="s">
        <v>14</v>
      </c>
      <c r="F1058" s="28" t="s">
        <v>1899</v>
      </c>
      <c r="G1058" s="16" t="s">
        <v>16</v>
      </c>
      <c r="H1058" s="73" t="s">
        <v>1900</v>
      </c>
      <c r="I1058" s="2" t="s">
        <v>2470</v>
      </c>
    </row>
    <row r="1059" spans="1:9">
      <c r="A1059" s="2" t="s">
        <v>2412</v>
      </c>
      <c r="B1059" s="53" t="s">
        <v>129</v>
      </c>
      <c r="C1059" s="28" t="s">
        <v>2471</v>
      </c>
      <c r="D1059" s="28" t="s">
        <v>21</v>
      </c>
      <c r="E1059" s="28" t="s">
        <v>14</v>
      </c>
      <c r="F1059" s="28" t="s">
        <v>1899</v>
      </c>
      <c r="G1059" s="16" t="s">
        <v>16</v>
      </c>
      <c r="H1059" s="73" t="s">
        <v>1900</v>
      </c>
      <c r="I1059" s="2" t="s">
        <v>2472</v>
      </c>
    </row>
    <row r="1060" spans="1:9">
      <c r="A1060" s="2" t="s">
        <v>2412</v>
      </c>
      <c r="B1060" s="53" t="s">
        <v>133</v>
      </c>
      <c r="C1060" s="28" t="s">
        <v>2473</v>
      </c>
      <c r="D1060" s="28" t="s">
        <v>13</v>
      </c>
      <c r="E1060" s="28" t="s">
        <v>14</v>
      </c>
      <c r="F1060" s="28" t="s">
        <v>1899</v>
      </c>
      <c r="G1060" s="16" t="s">
        <v>16</v>
      </c>
      <c r="H1060" s="73" t="s">
        <v>1900</v>
      </c>
      <c r="I1060" s="2" t="s">
        <v>2474</v>
      </c>
    </row>
    <row r="1061" spans="1:9">
      <c r="A1061" s="2" t="s">
        <v>2412</v>
      </c>
      <c r="B1061" s="53" t="s">
        <v>137</v>
      </c>
      <c r="C1061" s="28" t="s">
        <v>2475</v>
      </c>
      <c r="D1061" s="28" t="s">
        <v>21</v>
      </c>
      <c r="E1061" s="28" t="s">
        <v>14</v>
      </c>
      <c r="F1061" s="28" t="s">
        <v>1899</v>
      </c>
      <c r="G1061" s="16" t="s">
        <v>16</v>
      </c>
      <c r="H1061" s="73" t="s">
        <v>1900</v>
      </c>
      <c r="I1061" s="2" t="s">
        <v>2476</v>
      </c>
    </row>
    <row r="1062" spans="1:9">
      <c r="A1062" s="2" t="s">
        <v>2412</v>
      </c>
      <c r="B1062" s="53" t="s">
        <v>141</v>
      </c>
      <c r="C1062" s="28" t="s">
        <v>2477</v>
      </c>
      <c r="D1062" s="28" t="s">
        <v>21</v>
      </c>
      <c r="E1062" s="28" t="s">
        <v>14</v>
      </c>
      <c r="F1062" s="28" t="s">
        <v>1899</v>
      </c>
      <c r="G1062" s="16" t="s">
        <v>16</v>
      </c>
      <c r="H1062" s="73" t="s">
        <v>1900</v>
      </c>
      <c r="I1062" s="2" t="s">
        <v>2478</v>
      </c>
    </row>
    <row r="1063" spans="1:9">
      <c r="A1063" s="2" t="s">
        <v>2412</v>
      </c>
      <c r="B1063" s="53" t="s">
        <v>145</v>
      </c>
      <c r="C1063" s="28" t="s">
        <v>2479</v>
      </c>
      <c r="D1063" s="28" t="s">
        <v>21</v>
      </c>
      <c r="E1063" s="28" t="s">
        <v>14</v>
      </c>
      <c r="F1063" s="28" t="s">
        <v>1899</v>
      </c>
      <c r="G1063" s="16" t="s">
        <v>16</v>
      </c>
      <c r="H1063" s="73" t="s">
        <v>1900</v>
      </c>
      <c r="I1063" s="2" t="s">
        <v>2480</v>
      </c>
    </row>
    <row r="1064" spans="1:9">
      <c r="A1064" s="2" t="s">
        <v>2412</v>
      </c>
      <c r="B1064" s="53" t="s">
        <v>149</v>
      </c>
      <c r="C1064" s="28" t="s">
        <v>2481</v>
      </c>
      <c r="D1064" s="28" t="s">
        <v>21</v>
      </c>
      <c r="E1064" s="28" t="s">
        <v>14</v>
      </c>
      <c r="F1064" s="28" t="s">
        <v>1899</v>
      </c>
      <c r="G1064" s="16" t="s">
        <v>16</v>
      </c>
      <c r="H1064" s="73" t="s">
        <v>1900</v>
      </c>
      <c r="I1064" s="2" t="s">
        <v>2482</v>
      </c>
    </row>
    <row r="1065" spans="1:9">
      <c r="A1065" s="2" t="s">
        <v>2412</v>
      </c>
      <c r="B1065" s="53" t="s">
        <v>153</v>
      </c>
      <c r="C1065" s="28" t="s">
        <v>2483</v>
      </c>
      <c r="D1065" s="28" t="s">
        <v>21</v>
      </c>
      <c r="E1065" s="28" t="s">
        <v>14</v>
      </c>
      <c r="F1065" s="28" t="s">
        <v>1899</v>
      </c>
      <c r="G1065" s="16" t="s">
        <v>16</v>
      </c>
      <c r="H1065" s="73" t="s">
        <v>1900</v>
      </c>
      <c r="I1065" s="2" t="s">
        <v>2484</v>
      </c>
    </row>
    <row r="1066" spans="1:9">
      <c r="A1066" s="2" t="s">
        <v>2412</v>
      </c>
      <c r="B1066" s="53" t="s">
        <v>157</v>
      </c>
      <c r="C1066" s="28" t="s">
        <v>2485</v>
      </c>
      <c r="D1066" s="28" t="s">
        <v>21</v>
      </c>
      <c r="E1066" s="28" t="s">
        <v>14</v>
      </c>
      <c r="F1066" s="28" t="s">
        <v>1899</v>
      </c>
      <c r="G1066" s="16" t="s">
        <v>16</v>
      </c>
      <c r="H1066" s="73" t="s">
        <v>1900</v>
      </c>
      <c r="I1066" s="2" t="s">
        <v>2486</v>
      </c>
    </row>
    <row r="1067" spans="1:9">
      <c r="A1067" s="2" t="s">
        <v>2412</v>
      </c>
      <c r="B1067" s="53" t="s">
        <v>161</v>
      </c>
      <c r="C1067" s="28" t="s">
        <v>2487</v>
      </c>
      <c r="D1067" s="28" t="s">
        <v>21</v>
      </c>
      <c r="E1067" s="28" t="s">
        <v>14</v>
      </c>
      <c r="F1067" s="28" t="s">
        <v>1899</v>
      </c>
      <c r="G1067" s="16" t="s">
        <v>16</v>
      </c>
      <c r="H1067" s="73" t="s">
        <v>1900</v>
      </c>
      <c r="I1067" s="2" t="s">
        <v>2488</v>
      </c>
    </row>
    <row r="1068" spans="1:9">
      <c r="A1068" s="2" t="s">
        <v>2412</v>
      </c>
      <c r="B1068" s="53" t="s">
        <v>165</v>
      </c>
      <c r="C1068" s="28" t="s">
        <v>2489</v>
      </c>
      <c r="D1068" s="28" t="s">
        <v>21</v>
      </c>
      <c r="E1068" s="28" t="s">
        <v>14</v>
      </c>
      <c r="F1068" s="28" t="s">
        <v>1899</v>
      </c>
      <c r="G1068" s="16" t="s">
        <v>16</v>
      </c>
      <c r="H1068" s="73" t="s">
        <v>1900</v>
      </c>
      <c r="I1068" s="2" t="s">
        <v>2490</v>
      </c>
    </row>
    <row r="1069" spans="1:9">
      <c r="A1069" s="2" t="s">
        <v>2412</v>
      </c>
      <c r="B1069" s="53" t="s">
        <v>169</v>
      </c>
      <c r="C1069" s="28" t="s">
        <v>2491</v>
      </c>
      <c r="D1069" s="28" t="s">
        <v>21</v>
      </c>
      <c r="E1069" s="28" t="s">
        <v>14</v>
      </c>
      <c r="F1069" s="28" t="s">
        <v>1899</v>
      </c>
      <c r="G1069" s="16" t="s">
        <v>16</v>
      </c>
      <c r="H1069" s="73" t="s">
        <v>1900</v>
      </c>
      <c r="I1069" s="2" t="s">
        <v>2492</v>
      </c>
    </row>
    <row r="1070" spans="1:9">
      <c r="A1070" s="2" t="s">
        <v>2412</v>
      </c>
      <c r="B1070" s="53" t="s">
        <v>173</v>
      </c>
      <c r="C1070" s="28" t="s">
        <v>2493</v>
      </c>
      <c r="D1070" s="28" t="s">
        <v>21</v>
      </c>
      <c r="E1070" s="28" t="s">
        <v>14</v>
      </c>
      <c r="F1070" s="28" t="s">
        <v>1899</v>
      </c>
      <c r="G1070" s="16" t="s">
        <v>16</v>
      </c>
      <c r="H1070" s="73" t="s">
        <v>1900</v>
      </c>
      <c r="I1070" s="2" t="s">
        <v>2494</v>
      </c>
    </row>
    <row r="1071" spans="1:9">
      <c r="A1071" s="2" t="s">
        <v>2412</v>
      </c>
      <c r="B1071" s="53" t="s">
        <v>177</v>
      </c>
      <c r="C1071" s="28" t="s">
        <v>2495</v>
      </c>
      <c r="D1071" s="28" t="s">
        <v>21</v>
      </c>
      <c r="E1071" s="28" t="s">
        <v>14</v>
      </c>
      <c r="F1071" s="28" t="s">
        <v>1899</v>
      </c>
      <c r="G1071" s="16" t="s">
        <v>16</v>
      </c>
      <c r="H1071" s="73" t="s">
        <v>1900</v>
      </c>
      <c r="I1071" s="2" t="s">
        <v>2496</v>
      </c>
    </row>
    <row r="1072" spans="1:9">
      <c r="A1072" s="2" t="s">
        <v>2412</v>
      </c>
      <c r="B1072" s="53" t="s">
        <v>181</v>
      </c>
      <c r="C1072" s="28" t="s">
        <v>2497</v>
      </c>
      <c r="D1072" s="28" t="s">
        <v>21</v>
      </c>
      <c r="E1072" s="28" t="s">
        <v>14</v>
      </c>
      <c r="F1072" s="28" t="s">
        <v>1899</v>
      </c>
      <c r="G1072" s="16" t="s">
        <v>16</v>
      </c>
      <c r="H1072" s="73" t="s">
        <v>1900</v>
      </c>
      <c r="I1072" s="2" t="s">
        <v>2498</v>
      </c>
    </row>
    <row r="1073" spans="1:9">
      <c r="A1073" s="2" t="s">
        <v>2412</v>
      </c>
      <c r="B1073" s="53" t="s">
        <v>185</v>
      </c>
      <c r="C1073" s="28" t="s">
        <v>2499</v>
      </c>
      <c r="D1073" s="28" t="s">
        <v>21</v>
      </c>
      <c r="E1073" s="28" t="s">
        <v>14</v>
      </c>
      <c r="F1073" s="28" t="s">
        <v>1899</v>
      </c>
      <c r="G1073" s="16" t="s">
        <v>16</v>
      </c>
      <c r="H1073" s="73" t="s">
        <v>1900</v>
      </c>
      <c r="I1073" s="2" t="s">
        <v>2500</v>
      </c>
    </row>
    <row r="1074" spans="1:9">
      <c r="A1074" s="2" t="s">
        <v>2412</v>
      </c>
      <c r="B1074" s="53" t="s">
        <v>189</v>
      </c>
      <c r="C1074" s="28" t="s">
        <v>2501</v>
      </c>
      <c r="D1074" s="28" t="s">
        <v>21</v>
      </c>
      <c r="E1074" s="28" t="s">
        <v>14</v>
      </c>
      <c r="F1074" s="28" t="s">
        <v>1899</v>
      </c>
      <c r="G1074" s="16" t="s">
        <v>16</v>
      </c>
      <c r="H1074" s="73" t="s">
        <v>1900</v>
      </c>
      <c r="I1074" s="2" t="s">
        <v>2502</v>
      </c>
    </row>
    <row r="1075" spans="1:9">
      <c r="A1075" s="2" t="s">
        <v>2412</v>
      </c>
      <c r="B1075" s="53" t="s">
        <v>193</v>
      </c>
      <c r="C1075" s="28" t="s">
        <v>2503</v>
      </c>
      <c r="D1075" s="28" t="s">
        <v>21</v>
      </c>
      <c r="E1075" s="28" t="s">
        <v>14</v>
      </c>
      <c r="F1075" s="28" t="s">
        <v>1899</v>
      </c>
      <c r="G1075" s="16" t="s">
        <v>16</v>
      </c>
      <c r="H1075" s="73" t="s">
        <v>1900</v>
      </c>
      <c r="I1075" s="2" t="s">
        <v>2504</v>
      </c>
    </row>
    <row r="1076" spans="1:9">
      <c r="A1076" s="2" t="s">
        <v>2412</v>
      </c>
      <c r="B1076" s="53" t="s">
        <v>197</v>
      </c>
      <c r="C1076" s="28" t="s">
        <v>2505</v>
      </c>
      <c r="D1076" s="28" t="s">
        <v>21</v>
      </c>
      <c r="E1076" s="28" t="s">
        <v>14</v>
      </c>
      <c r="F1076" s="28" t="s">
        <v>1899</v>
      </c>
      <c r="G1076" s="16" t="s">
        <v>16</v>
      </c>
      <c r="H1076" s="73" t="s">
        <v>1900</v>
      </c>
      <c r="I1076" s="2" t="s">
        <v>2506</v>
      </c>
    </row>
    <row r="1077" spans="1:9">
      <c r="A1077" s="2" t="s">
        <v>2412</v>
      </c>
      <c r="B1077" s="53" t="s">
        <v>201</v>
      </c>
      <c r="C1077" s="28" t="s">
        <v>2507</v>
      </c>
      <c r="D1077" s="28" t="s">
        <v>13</v>
      </c>
      <c r="E1077" s="28" t="s">
        <v>14</v>
      </c>
      <c r="F1077" s="28" t="s">
        <v>1899</v>
      </c>
      <c r="G1077" s="16" t="s">
        <v>16</v>
      </c>
      <c r="H1077" s="73" t="s">
        <v>1900</v>
      </c>
      <c r="I1077" s="2" t="s">
        <v>2508</v>
      </c>
    </row>
    <row r="1078" spans="1:9">
      <c r="A1078" s="2" t="s">
        <v>2412</v>
      </c>
      <c r="B1078" s="53" t="s">
        <v>205</v>
      </c>
      <c r="C1078" s="28" t="s">
        <v>2509</v>
      </c>
      <c r="D1078" s="28" t="s">
        <v>21</v>
      </c>
      <c r="E1078" s="28" t="s">
        <v>14</v>
      </c>
      <c r="F1078" s="28" t="s">
        <v>1899</v>
      </c>
      <c r="G1078" s="16" t="s">
        <v>16</v>
      </c>
      <c r="H1078" s="73" t="s">
        <v>1900</v>
      </c>
      <c r="I1078" s="2" t="s">
        <v>2510</v>
      </c>
    </row>
    <row r="1079" spans="1:9">
      <c r="A1079" s="2" t="s">
        <v>2412</v>
      </c>
      <c r="B1079" s="53" t="s">
        <v>209</v>
      </c>
      <c r="C1079" s="28" t="s">
        <v>2511</v>
      </c>
      <c r="D1079" s="28" t="s">
        <v>21</v>
      </c>
      <c r="E1079" s="28" t="s">
        <v>14</v>
      </c>
      <c r="F1079" s="28" t="s">
        <v>1899</v>
      </c>
      <c r="G1079" s="16" t="s">
        <v>16</v>
      </c>
      <c r="H1079" s="73" t="s">
        <v>1900</v>
      </c>
      <c r="I1079" s="2" t="s">
        <v>2512</v>
      </c>
    </row>
    <row r="1080" spans="1:9">
      <c r="A1080" s="2" t="s">
        <v>2412</v>
      </c>
      <c r="B1080" s="53" t="s">
        <v>213</v>
      </c>
      <c r="C1080" s="28" t="s">
        <v>2513</v>
      </c>
      <c r="D1080" s="28" t="s">
        <v>21</v>
      </c>
      <c r="E1080" s="28" t="s">
        <v>14</v>
      </c>
      <c r="F1080" s="28" t="s">
        <v>1899</v>
      </c>
      <c r="G1080" s="16" t="s">
        <v>16</v>
      </c>
      <c r="H1080" s="73" t="s">
        <v>1900</v>
      </c>
      <c r="I1080" s="2" t="s">
        <v>2514</v>
      </c>
    </row>
    <row r="1081" spans="1:9">
      <c r="A1081" s="2" t="s">
        <v>2412</v>
      </c>
      <c r="B1081" s="53" t="s">
        <v>217</v>
      </c>
      <c r="C1081" s="28" t="s">
        <v>2515</v>
      </c>
      <c r="D1081" s="28" t="s">
        <v>21</v>
      </c>
      <c r="E1081" s="28" t="s">
        <v>14</v>
      </c>
      <c r="F1081" s="28" t="s">
        <v>1899</v>
      </c>
      <c r="G1081" s="16" t="s">
        <v>16</v>
      </c>
      <c r="H1081" s="73" t="s">
        <v>1900</v>
      </c>
      <c r="I1081" s="2" t="s">
        <v>2516</v>
      </c>
    </row>
    <row r="1082" spans="1:9">
      <c r="A1082" s="2" t="s">
        <v>2412</v>
      </c>
      <c r="B1082" s="53" t="s">
        <v>221</v>
      </c>
      <c r="C1082" s="28" t="s">
        <v>2517</v>
      </c>
      <c r="D1082" s="28" t="s">
        <v>21</v>
      </c>
      <c r="E1082" s="28" t="s">
        <v>14</v>
      </c>
      <c r="F1082" s="28" t="s">
        <v>1899</v>
      </c>
      <c r="G1082" s="16" t="s">
        <v>16</v>
      </c>
      <c r="H1082" s="73" t="s">
        <v>1900</v>
      </c>
      <c r="I1082" s="2" t="s">
        <v>2518</v>
      </c>
    </row>
    <row r="1083" spans="1:9">
      <c r="A1083" s="2" t="s">
        <v>2412</v>
      </c>
      <c r="B1083" s="53" t="s">
        <v>225</v>
      </c>
      <c r="C1083" s="28" t="s">
        <v>2519</v>
      </c>
      <c r="D1083" s="28" t="s">
        <v>13</v>
      </c>
      <c r="E1083" s="28" t="s">
        <v>14</v>
      </c>
      <c r="F1083" s="28" t="s">
        <v>1899</v>
      </c>
      <c r="G1083" s="16" t="s">
        <v>16</v>
      </c>
      <c r="H1083" s="73" t="s">
        <v>1900</v>
      </c>
      <c r="I1083" s="2" t="s">
        <v>2520</v>
      </c>
    </row>
    <row r="1084" spans="1:9">
      <c r="A1084" s="2" t="s">
        <v>2412</v>
      </c>
      <c r="B1084" s="53" t="s">
        <v>229</v>
      </c>
      <c r="C1084" s="28" t="s">
        <v>2521</v>
      </c>
      <c r="D1084" s="28" t="s">
        <v>21</v>
      </c>
      <c r="E1084" s="28" t="s">
        <v>14</v>
      </c>
      <c r="F1084" s="28" t="s">
        <v>1899</v>
      </c>
      <c r="G1084" s="16" t="s">
        <v>16</v>
      </c>
      <c r="H1084" s="73" t="s">
        <v>1900</v>
      </c>
      <c r="I1084" s="2" t="s">
        <v>2522</v>
      </c>
    </row>
    <row r="1085" spans="1:9">
      <c r="A1085" s="2" t="s">
        <v>2412</v>
      </c>
      <c r="B1085" s="53" t="s">
        <v>233</v>
      </c>
      <c r="C1085" s="28" t="s">
        <v>2523</v>
      </c>
      <c r="D1085" s="28" t="s">
        <v>21</v>
      </c>
      <c r="E1085" s="28" t="s">
        <v>14</v>
      </c>
      <c r="F1085" s="28" t="s">
        <v>1899</v>
      </c>
      <c r="G1085" s="16" t="s">
        <v>16</v>
      </c>
      <c r="H1085" s="73" t="s">
        <v>1900</v>
      </c>
      <c r="I1085" s="2" t="s">
        <v>2524</v>
      </c>
    </row>
    <row r="1086" spans="1:9">
      <c r="A1086" s="2" t="s">
        <v>2412</v>
      </c>
      <c r="B1086" s="53" t="s">
        <v>403</v>
      </c>
      <c r="C1086" s="28" t="s">
        <v>2525</v>
      </c>
      <c r="D1086" s="28" t="s">
        <v>21</v>
      </c>
      <c r="E1086" s="28" t="s">
        <v>14</v>
      </c>
      <c r="F1086" s="28" t="s">
        <v>1899</v>
      </c>
      <c r="G1086" s="16" t="s">
        <v>16</v>
      </c>
      <c r="H1086" s="73" t="s">
        <v>1900</v>
      </c>
      <c r="I1086" s="2" t="s">
        <v>2526</v>
      </c>
    </row>
    <row r="1087" spans="1:9">
      <c r="A1087" s="2" t="s">
        <v>2412</v>
      </c>
      <c r="B1087" s="53" t="s">
        <v>407</v>
      </c>
      <c r="C1087" s="28" t="s">
        <v>2527</v>
      </c>
      <c r="D1087" s="28" t="s">
        <v>21</v>
      </c>
      <c r="E1087" s="28" t="s">
        <v>14</v>
      </c>
      <c r="F1087" s="28" t="s">
        <v>1899</v>
      </c>
      <c r="G1087" s="16" t="s">
        <v>16</v>
      </c>
      <c r="H1087" s="73" t="s">
        <v>1900</v>
      </c>
      <c r="I1087" s="2" t="s">
        <v>2528</v>
      </c>
    </row>
    <row r="1088" spans="1:9">
      <c r="A1088" s="2" t="s">
        <v>2412</v>
      </c>
      <c r="B1088" s="53" t="s">
        <v>411</v>
      </c>
      <c r="C1088" s="28" t="s">
        <v>2529</v>
      </c>
      <c r="D1088" s="28" t="s">
        <v>21</v>
      </c>
      <c r="E1088" s="28" t="s">
        <v>14</v>
      </c>
      <c r="F1088" s="28" t="s">
        <v>1899</v>
      </c>
      <c r="G1088" s="16" t="s">
        <v>16</v>
      </c>
      <c r="H1088" s="73" t="s">
        <v>1900</v>
      </c>
      <c r="I1088" s="2" t="s">
        <v>2530</v>
      </c>
    </row>
    <row r="1089" spans="1:9">
      <c r="A1089" s="2" t="s">
        <v>2412</v>
      </c>
      <c r="B1089" s="53" t="s">
        <v>415</v>
      </c>
      <c r="C1089" s="28" t="s">
        <v>2531</v>
      </c>
      <c r="D1089" s="28" t="s">
        <v>21</v>
      </c>
      <c r="E1089" s="28" t="s">
        <v>14</v>
      </c>
      <c r="F1089" s="28" t="s">
        <v>1899</v>
      </c>
      <c r="G1089" s="16" t="s">
        <v>16</v>
      </c>
      <c r="H1089" s="73" t="s">
        <v>1900</v>
      </c>
      <c r="I1089" s="2" t="s">
        <v>2532</v>
      </c>
    </row>
    <row r="1090" spans="1:9">
      <c r="A1090" s="2" t="s">
        <v>2412</v>
      </c>
      <c r="B1090" s="53" t="s">
        <v>2290</v>
      </c>
      <c r="C1090" s="28" t="s">
        <v>2533</v>
      </c>
      <c r="D1090" s="28" t="s">
        <v>21</v>
      </c>
      <c r="E1090" s="28" t="s">
        <v>14</v>
      </c>
      <c r="F1090" s="28" t="s">
        <v>1899</v>
      </c>
      <c r="G1090" s="16" t="s">
        <v>16</v>
      </c>
      <c r="H1090" s="73" t="s">
        <v>1900</v>
      </c>
      <c r="I1090" s="2" t="s">
        <v>2534</v>
      </c>
    </row>
    <row r="1091" spans="1:9">
      <c r="A1091" s="2" t="s">
        <v>2535</v>
      </c>
      <c r="B1091" s="53" t="s">
        <v>11</v>
      </c>
      <c r="C1091" s="28" t="s">
        <v>2536</v>
      </c>
      <c r="D1091" s="28" t="s">
        <v>21</v>
      </c>
      <c r="E1091" s="28" t="s">
        <v>14</v>
      </c>
      <c r="F1091" s="28" t="s">
        <v>1899</v>
      </c>
      <c r="G1091" s="16" t="s">
        <v>16</v>
      </c>
      <c r="H1091" s="73" t="s">
        <v>1900</v>
      </c>
      <c r="I1091" s="2" t="s">
        <v>2537</v>
      </c>
    </row>
    <row r="1092" spans="1:9">
      <c r="A1092" s="2" t="s">
        <v>2535</v>
      </c>
      <c r="B1092" s="53" t="s">
        <v>19</v>
      </c>
      <c r="C1092" s="28" t="s">
        <v>2538</v>
      </c>
      <c r="D1092" s="28" t="s">
        <v>21</v>
      </c>
      <c r="E1092" s="28" t="s">
        <v>14</v>
      </c>
      <c r="F1092" s="28" t="s">
        <v>1899</v>
      </c>
      <c r="G1092" s="16" t="s">
        <v>16</v>
      </c>
      <c r="H1092" s="73" t="s">
        <v>1900</v>
      </c>
      <c r="I1092" s="2" t="s">
        <v>2539</v>
      </c>
    </row>
    <row r="1093" spans="1:9">
      <c r="A1093" s="2" t="s">
        <v>2535</v>
      </c>
      <c r="B1093" s="53" t="s">
        <v>24</v>
      </c>
      <c r="C1093" s="28" t="s">
        <v>2540</v>
      </c>
      <c r="D1093" s="28" t="s">
        <v>21</v>
      </c>
      <c r="E1093" s="28" t="s">
        <v>14</v>
      </c>
      <c r="F1093" s="28" t="s">
        <v>1899</v>
      </c>
      <c r="G1093" s="16" t="s">
        <v>16</v>
      </c>
      <c r="H1093" s="73" t="s">
        <v>1900</v>
      </c>
      <c r="I1093" s="2" t="s">
        <v>2541</v>
      </c>
    </row>
    <row r="1094" spans="1:9">
      <c r="A1094" s="2" t="s">
        <v>2535</v>
      </c>
      <c r="B1094" s="53" t="s">
        <v>28</v>
      </c>
      <c r="C1094" s="28" t="s">
        <v>2542</v>
      </c>
      <c r="D1094" s="28" t="s">
        <v>21</v>
      </c>
      <c r="E1094" s="28" t="s">
        <v>14</v>
      </c>
      <c r="F1094" s="28" t="s">
        <v>1899</v>
      </c>
      <c r="G1094" s="16" t="s">
        <v>16</v>
      </c>
      <c r="H1094" s="73" t="s">
        <v>1900</v>
      </c>
      <c r="I1094" s="2" t="s">
        <v>2543</v>
      </c>
    </row>
    <row r="1095" spans="1:9">
      <c r="A1095" s="2" t="s">
        <v>2535</v>
      </c>
      <c r="B1095" s="53" t="s">
        <v>32</v>
      </c>
      <c r="C1095" s="28" t="s">
        <v>2544</v>
      </c>
      <c r="D1095" s="28" t="s">
        <v>21</v>
      </c>
      <c r="E1095" s="28" t="s">
        <v>14</v>
      </c>
      <c r="F1095" s="28" t="s">
        <v>1899</v>
      </c>
      <c r="G1095" s="16" t="s">
        <v>16</v>
      </c>
      <c r="H1095" s="73" t="s">
        <v>1900</v>
      </c>
      <c r="I1095" s="2" t="s">
        <v>2545</v>
      </c>
    </row>
    <row r="1096" spans="1:9">
      <c r="A1096" s="2" t="s">
        <v>2535</v>
      </c>
      <c r="B1096" s="53" t="s">
        <v>37</v>
      </c>
      <c r="C1096" s="28" t="s">
        <v>2546</v>
      </c>
      <c r="D1096" s="28" t="s">
        <v>21</v>
      </c>
      <c r="E1096" s="28" t="s">
        <v>14</v>
      </c>
      <c r="F1096" s="28" t="s">
        <v>1899</v>
      </c>
      <c r="G1096" s="16" t="s">
        <v>16</v>
      </c>
      <c r="H1096" s="73" t="s">
        <v>1900</v>
      </c>
      <c r="I1096" s="2" t="s">
        <v>2547</v>
      </c>
    </row>
    <row r="1097" spans="1:9">
      <c r="A1097" s="2" t="s">
        <v>2535</v>
      </c>
      <c r="B1097" s="53" t="s">
        <v>41</v>
      </c>
      <c r="C1097" s="28" t="s">
        <v>2548</v>
      </c>
      <c r="D1097" s="28" t="s">
        <v>13</v>
      </c>
      <c r="E1097" s="28" t="s">
        <v>14</v>
      </c>
      <c r="F1097" s="28" t="s">
        <v>1899</v>
      </c>
      <c r="G1097" s="16" t="s">
        <v>16</v>
      </c>
      <c r="H1097" s="73" t="s">
        <v>1900</v>
      </c>
      <c r="I1097" s="2" t="s">
        <v>2549</v>
      </c>
    </row>
    <row r="1098" spans="1:9">
      <c r="A1098" s="2" t="s">
        <v>2535</v>
      </c>
      <c r="B1098" s="53" t="s">
        <v>45</v>
      </c>
      <c r="C1098" s="28" t="s">
        <v>2550</v>
      </c>
      <c r="D1098" s="28" t="s">
        <v>21</v>
      </c>
      <c r="E1098" s="28" t="s">
        <v>14</v>
      </c>
      <c r="F1098" s="28" t="s">
        <v>1899</v>
      </c>
      <c r="G1098" s="16" t="s">
        <v>16</v>
      </c>
      <c r="H1098" s="73" t="s">
        <v>1900</v>
      </c>
      <c r="I1098" s="2" t="s">
        <v>2551</v>
      </c>
    </row>
    <row r="1099" spans="1:9">
      <c r="A1099" s="2" t="s">
        <v>2535</v>
      </c>
      <c r="B1099" s="53" t="s">
        <v>49</v>
      </c>
      <c r="C1099" s="28" t="s">
        <v>2552</v>
      </c>
      <c r="D1099" s="28" t="s">
        <v>21</v>
      </c>
      <c r="E1099" s="28" t="s">
        <v>14</v>
      </c>
      <c r="F1099" s="28" t="s">
        <v>1899</v>
      </c>
      <c r="G1099" s="16" t="s">
        <v>16</v>
      </c>
      <c r="H1099" s="73" t="s">
        <v>1900</v>
      </c>
      <c r="I1099" s="2" t="s">
        <v>2553</v>
      </c>
    </row>
    <row r="1100" spans="1:9">
      <c r="A1100" s="2" t="s">
        <v>2535</v>
      </c>
      <c r="B1100" s="53" t="s">
        <v>53</v>
      </c>
      <c r="C1100" s="28" t="s">
        <v>2554</v>
      </c>
      <c r="D1100" s="28" t="s">
        <v>21</v>
      </c>
      <c r="E1100" s="28" t="s">
        <v>14</v>
      </c>
      <c r="F1100" s="28" t="s">
        <v>1899</v>
      </c>
      <c r="G1100" s="16" t="s">
        <v>16</v>
      </c>
      <c r="H1100" s="73" t="s">
        <v>1900</v>
      </c>
      <c r="I1100" s="2" t="s">
        <v>2555</v>
      </c>
    </row>
    <row r="1101" spans="1:9">
      <c r="A1101" s="2" t="s">
        <v>2535</v>
      </c>
      <c r="B1101" s="53" t="s">
        <v>57</v>
      </c>
      <c r="C1101" s="28" t="s">
        <v>2556</v>
      </c>
      <c r="D1101" s="28" t="s">
        <v>13</v>
      </c>
      <c r="E1101" s="28" t="s">
        <v>14</v>
      </c>
      <c r="F1101" s="28" t="s">
        <v>1899</v>
      </c>
      <c r="G1101" s="16" t="s">
        <v>16</v>
      </c>
      <c r="H1101" s="73" t="s">
        <v>1900</v>
      </c>
      <c r="I1101" s="2" t="s">
        <v>2557</v>
      </c>
    </row>
    <row r="1102" spans="1:9">
      <c r="A1102" s="2" t="s">
        <v>2535</v>
      </c>
      <c r="B1102" s="53" t="s">
        <v>61</v>
      </c>
      <c r="C1102" s="28" t="s">
        <v>2558</v>
      </c>
      <c r="D1102" s="28" t="s">
        <v>21</v>
      </c>
      <c r="E1102" s="28" t="s">
        <v>14</v>
      </c>
      <c r="F1102" s="28" t="s">
        <v>1899</v>
      </c>
      <c r="G1102" s="16" t="s">
        <v>16</v>
      </c>
      <c r="H1102" s="73" t="s">
        <v>1900</v>
      </c>
      <c r="I1102" s="2" t="s">
        <v>2559</v>
      </c>
    </row>
    <row r="1103" spans="1:9">
      <c r="A1103" s="2" t="s">
        <v>2535</v>
      </c>
      <c r="B1103" s="53" t="s">
        <v>65</v>
      </c>
      <c r="C1103" s="28" t="s">
        <v>2560</v>
      </c>
      <c r="D1103" s="28" t="s">
        <v>21</v>
      </c>
      <c r="E1103" s="28" t="s">
        <v>14</v>
      </c>
      <c r="F1103" s="28" t="s">
        <v>1899</v>
      </c>
      <c r="G1103" s="16" t="s">
        <v>16</v>
      </c>
      <c r="H1103" s="73" t="s">
        <v>1900</v>
      </c>
      <c r="I1103" s="2" t="s">
        <v>2561</v>
      </c>
    </row>
    <row r="1104" spans="1:9">
      <c r="A1104" s="2" t="s">
        <v>2535</v>
      </c>
      <c r="B1104" s="53" t="s">
        <v>69</v>
      </c>
      <c r="C1104" s="28" t="s">
        <v>2562</v>
      </c>
      <c r="D1104" s="28" t="s">
        <v>21</v>
      </c>
      <c r="E1104" s="28" t="s">
        <v>14</v>
      </c>
      <c r="F1104" s="28" t="s">
        <v>1899</v>
      </c>
      <c r="G1104" s="16" t="s">
        <v>16</v>
      </c>
      <c r="H1104" s="73" t="s">
        <v>1900</v>
      </c>
      <c r="I1104" s="2" t="s">
        <v>2563</v>
      </c>
    </row>
    <row r="1105" spans="1:9">
      <c r="A1105" s="2" t="s">
        <v>2535</v>
      </c>
      <c r="B1105" s="53" t="s">
        <v>73</v>
      </c>
      <c r="C1105" s="28" t="s">
        <v>2564</v>
      </c>
      <c r="D1105" s="28" t="s">
        <v>21</v>
      </c>
      <c r="E1105" s="28" t="s">
        <v>14</v>
      </c>
      <c r="F1105" s="28" t="s">
        <v>1899</v>
      </c>
      <c r="G1105" s="16" t="s">
        <v>16</v>
      </c>
      <c r="H1105" s="73" t="s">
        <v>1900</v>
      </c>
      <c r="I1105" s="2" t="s">
        <v>2565</v>
      </c>
    </row>
    <row r="1106" spans="1:9">
      <c r="A1106" s="2" t="s">
        <v>2535</v>
      </c>
      <c r="B1106" s="53" t="s">
        <v>77</v>
      </c>
      <c r="C1106" s="28" t="s">
        <v>2566</v>
      </c>
      <c r="D1106" s="28" t="s">
        <v>21</v>
      </c>
      <c r="E1106" s="28" t="s">
        <v>14</v>
      </c>
      <c r="F1106" s="28" t="s">
        <v>1899</v>
      </c>
      <c r="G1106" s="16" t="s">
        <v>16</v>
      </c>
      <c r="H1106" s="73" t="s">
        <v>1900</v>
      </c>
      <c r="I1106" s="2" t="s">
        <v>2567</v>
      </c>
    </row>
    <row r="1107" spans="1:9">
      <c r="A1107" s="2" t="s">
        <v>2535</v>
      </c>
      <c r="B1107" s="53" t="s">
        <v>81</v>
      </c>
      <c r="C1107" s="28" t="s">
        <v>2568</v>
      </c>
      <c r="D1107" s="28" t="s">
        <v>21</v>
      </c>
      <c r="E1107" s="28" t="s">
        <v>14</v>
      </c>
      <c r="F1107" s="28" t="s">
        <v>1899</v>
      </c>
      <c r="G1107" s="16" t="s">
        <v>16</v>
      </c>
      <c r="H1107" s="73" t="s">
        <v>2569</v>
      </c>
      <c r="I1107" s="2" t="s">
        <v>2570</v>
      </c>
    </row>
    <row r="1108" spans="1:9">
      <c r="A1108" s="2" t="s">
        <v>2535</v>
      </c>
      <c r="B1108" s="53" t="s">
        <v>85</v>
      </c>
      <c r="C1108" s="28" t="s">
        <v>2571</v>
      </c>
      <c r="D1108" s="28" t="s">
        <v>13</v>
      </c>
      <c r="E1108" s="28" t="s">
        <v>14</v>
      </c>
      <c r="F1108" s="28" t="s">
        <v>1899</v>
      </c>
      <c r="G1108" s="16" t="s">
        <v>16</v>
      </c>
      <c r="H1108" s="73" t="s">
        <v>2572</v>
      </c>
      <c r="I1108" s="2" t="s">
        <v>2573</v>
      </c>
    </row>
    <row r="1109" spans="1:9">
      <c r="A1109" s="2" t="s">
        <v>2535</v>
      </c>
      <c r="B1109" s="53" t="s">
        <v>89</v>
      </c>
      <c r="C1109" s="28" t="s">
        <v>2574</v>
      </c>
      <c r="D1109" s="28" t="s">
        <v>13</v>
      </c>
      <c r="E1109" s="28" t="s">
        <v>14</v>
      </c>
      <c r="F1109" s="28" t="s">
        <v>1899</v>
      </c>
      <c r="G1109" s="16" t="s">
        <v>16</v>
      </c>
      <c r="H1109" s="73" t="s">
        <v>2575</v>
      </c>
      <c r="I1109" s="2" t="s">
        <v>2576</v>
      </c>
    </row>
    <row r="1110" spans="1:9">
      <c r="A1110" s="2" t="s">
        <v>2535</v>
      </c>
      <c r="B1110" s="53" t="s">
        <v>93</v>
      </c>
      <c r="C1110" s="28" t="s">
        <v>2577</v>
      </c>
      <c r="D1110" s="28" t="s">
        <v>21</v>
      </c>
      <c r="E1110" s="28" t="s">
        <v>14</v>
      </c>
      <c r="F1110" s="28" t="s">
        <v>1899</v>
      </c>
      <c r="G1110" s="16" t="s">
        <v>16</v>
      </c>
      <c r="H1110" s="73" t="s">
        <v>1900</v>
      </c>
      <c r="I1110" s="2" t="s">
        <v>2578</v>
      </c>
    </row>
    <row r="1111" spans="1:9">
      <c r="A1111" s="2" t="s">
        <v>2535</v>
      </c>
      <c r="B1111" s="53" t="s">
        <v>97</v>
      </c>
      <c r="C1111" s="28" t="s">
        <v>2579</v>
      </c>
      <c r="D1111" s="28" t="s">
        <v>21</v>
      </c>
      <c r="E1111" s="28" t="s">
        <v>14</v>
      </c>
      <c r="F1111" s="28" t="s">
        <v>1899</v>
      </c>
      <c r="G1111" s="16" t="s">
        <v>16</v>
      </c>
      <c r="H1111" s="73" t="s">
        <v>1900</v>
      </c>
      <c r="I1111" s="2" t="s">
        <v>2580</v>
      </c>
    </row>
    <row r="1112" spans="1:9">
      <c r="A1112" s="2" t="s">
        <v>2535</v>
      </c>
      <c r="B1112" s="53" t="s">
        <v>101</v>
      </c>
      <c r="C1112" s="28" t="s">
        <v>2581</v>
      </c>
      <c r="D1112" s="28" t="s">
        <v>13</v>
      </c>
      <c r="E1112" s="28" t="s">
        <v>14</v>
      </c>
      <c r="F1112" s="28" t="s">
        <v>1899</v>
      </c>
      <c r="G1112" s="16" t="s">
        <v>16</v>
      </c>
      <c r="H1112" s="73" t="s">
        <v>1900</v>
      </c>
      <c r="I1112" s="2" t="s">
        <v>2582</v>
      </c>
    </row>
    <row r="1113" spans="1:9">
      <c r="A1113" s="2" t="s">
        <v>2535</v>
      </c>
      <c r="B1113" s="53" t="s">
        <v>105</v>
      </c>
      <c r="C1113" s="28" t="s">
        <v>2583</v>
      </c>
      <c r="D1113" s="28" t="s">
        <v>13</v>
      </c>
      <c r="E1113" s="28" t="s">
        <v>14</v>
      </c>
      <c r="F1113" s="28" t="s">
        <v>1899</v>
      </c>
      <c r="G1113" s="16" t="s">
        <v>16</v>
      </c>
      <c r="H1113" s="73" t="s">
        <v>1900</v>
      </c>
      <c r="I1113" s="2" t="s">
        <v>2584</v>
      </c>
    </row>
    <row r="1114" spans="1:9">
      <c r="A1114" s="2" t="s">
        <v>2535</v>
      </c>
      <c r="B1114" s="53" t="s">
        <v>109</v>
      </c>
      <c r="C1114" s="28" t="s">
        <v>2585</v>
      </c>
      <c r="D1114" s="28" t="s">
        <v>13</v>
      </c>
      <c r="E1114" s="28" t="s">
        <v>14</v>
      </c>
      <c r="F1114" s="28" t="s">
        <v>1899</v>
      </c>
      <c r="G1114" s="16" t="s">
        <v>16</v>
      </c>
      <c r="H1114" s="73" t="s">
        <v>1900</v>
      </c>
      <c r="I1114" s="9" t="s">
        <v>2586</v>
      </c>
    </row>
    <row r="1115" spans="1:9">
      <c r="A1115" s="2" t="s">
        <v>2535</v>
      </c>
      <c r="B1115" s="53" t="s">
        <v>113</v>
      </c>
      <c r="C1115" s="28" t="s">
        <v>2587</v>
      </c>
      <c r="D1115" s="28" t="s">
        <v>21</v>
      </c>
      <c r="E1115" s="28" t="s">
        <v>14</v>
      </c>
      <c r="F1115" s="28" t="s">
        <v>1899</v>
      </c>
      <c r="G1115" s="16" t="s">
        <v>16</v>
      </c>
      <c r="H1115" s="73" t="s">
        <v>1900</v>
      </c>
      <c r="I1115" s="2" t="s">
        <v>2588</v>
      </c>
    </row>
    <row r="1116" spans="1:9">
      <c r="A1116" s="2" t="s">
        <v>2535</v>
      </c>
      <c r="B1116" s="53" t="s">
        <v>117</v>
      </c>
      <c r="C1116" s="28" t="s">
        <v>2589</v>
      </c>
      <c r="D1116" s="28" t="s">
        <v>21</v>
      </c>
      <c r="E1116" s="28" t="s">
        <v>14</v>
      </c>
      <c r="F1116" s="28" t="s">
        <v>1899</v>
      </c>
      <c r="G1116" s="16" t="s">
        <v>16</v>
      </c>
      <c r="H1116" s="73" t="s">
        <v>1900</v>
      </c>
      <c r="I1116" s="2" t="s">
        <v>2590</v>
      </c>
    </row>
    <row r="1117" spans="1:9">
      <c r="A1117" s="2" t="s">
        <v>2535</v>
      </c>
      <c r="B1117" s="53" t="s">
        <v>121</v>
      </c>
      <c r="C1117" s="28" t="s">
        <v>2591</v>
      </c>
      <c r="D1117" s="28" t="s">
        <v>21</v>
      </c>
      <c r="E1117" s="28" t="s">
        <v>14</v>
      </c>
      <c r="F1117" s="28" t="s">
        <v>1899</v>
      </c>
      <c r="G1117" s="16" t="s">
        <v>16</v>
      </c>
      <c r="H1117" s="73" t="s">
        <v>1900</v>
      </c>
      <c r="I1117" s="2" t="s">
        <v>2592</v>
      </c>
    </row>
    <row r="1118" spans="1:9">
      <c r="A1118" s="2" t="s">
        <v>2535</v>
      </c>
      <c r="B1118" s="53" t="s">
        <v>125</v>
      </c>
      <c r="C1118" s="28" t="s">
        <v>2593</v>
      </c>
      <c r="D1118" s="28" t="s">
        <v>21</v>
      </c>
      <c r="E1118" s="28" t="s">
        <v>14</v>
      </c>
      <c r="F1118" s="28" t="s">
        <v>1899</v>
      </c>
      <c r="G1118" s="16" t="s">
        <v>16</v>
      </c>
      <c r="H1118" s="73" t="s">
        <v>1900</v>
      </c>
      <c r="I1118" s="2" t="s">
        <v>2594</v>
      </c>
    </row>
    <row r="1119" spans="1:9">
      <c r="A1119" s="2" t="s">
        <v>2535</v>
      </c>
      <c r="B1119" s="53" t="s">
        <v>129</v>
      </c>
      <c r="C1119" s="28" t="s">
        <v>2595</v>
      </c>
      <c r="D1119" s="28" t="s">
        <v>21</v>
      </c>
      <c r="E1119" s="28" t="s">
        <v>14</v>
      </c>
      <c r="F1119" s="28" t="s">
        <v>1899</v>
      </c>
      <c r="G1119" s="16" t="s">
        <v>16</v>
      </c>
      <c r="H1119" s="73" t="s">
        <v>1900</v>
      </c>
      <c r="I1119" s="2" t="s">
        <v>2596</v>
      </c>
    </row>
    <row r="1120" spans="1:9">
      <c r="A1120" s="2" t="s">
        <v>2535</v>
      </c>
      <c r="B1120" s="53" t="s">
        <v>133</v>
      </c>
      <c r="C1120" s="28" t="s">
        <v>2597</v>
      </c>
      <c r="D1120" s="28" t="s">
        <v>21</v>
      </c>
      <c r="E1120" s="28" t="s">
        <v>14</v>
      </c>
      <c r="F1120" s="28" t="s">
        <v>1899</v>
      </c>
      <c r="G1120" s="16" t="s">
        <v>16</v>
      </c>
      <c r="H1120" s="73" t="s">
        <v>1900</v>
      </c>
      <c r="I1120" s="2" t="s">
        <v>2598</v>
      </c>
    </row>
    <row r="1121" spans="1:9">
      <c r="A1121" s="2" t="s">
        <v>2535</v>
      </c>
      <c r="B1121" s="53" t="s">
        <v>137</v>
      </c>
      <c r="C1121" s="28" t="s">
        <v>2599</v>
      </c>
      <c r="D1121" s="28" t="s">
        <v>21</v>
      </c>
      <c r="E1121" s="28" t="s">
        <v>14</v>
      </c>
      <c r="F1121" s="28" t="s">
        <v>1899</v>
      </c>
      <c r="G1121" s="16" t="s">
        <v>16</v>
      </c>
      <c r="H1121" s="73" t="s">
        <v>1900</v>
      </c>
      <c r="I1121" s="2" t="s">
        <v>2600</v>
      </c>
    </row>
    <row r="1122" spans="1:9">
      <c r="A1122" s="2" t="s">
        <v>2535</v>
      </c>
      <c r="B1122" s="53" t="s">
        <v>141</v>
      </c>
      <c r="C1122" s="28" t="s">
        <v>2601</v>
      </c>
      <c r="D1122" s="28" t="s">
        <v>21</v>
      </c>
      <c r="E1122" s="28" t="s">
        <v>14</v>
      </c>
      <c r="F1122" s="28" t="s">
        <v>1899</v>
      </c>
      <c r="G1122" s="16" t="s">
        <v>16</v>
      </c>
      <c r="H1122" s="73" t="s">
        <v>1900</v>
      </c>
      <c r="I1122" s="2" t="s">
        <v>2602</v>
      </c>
    </row>
    <row r="1123" spans="1:9">
      <c r="A1123" s="2" t="s">
        <v>2535</v>
      </c>
      <c r="B1123" s="53" t="s">
        <v>145</v>
      </c>
      <c r="C1123" s="28" t="s">
        <v>2603</v>
      </c>
      <c r="D1123" s="28" t="s">
        <v>21</v>
      </c>
      <c r="E1123" s="28" t="s">
        <v>14</v>
      </c>
      <c r="F1123" s="28" t="s">
        <v>1899</v>
      </c>
      <c r="G1123" s="16" t="s">
        <v>16</v>
      </c>
      <c r="H1123" s="73" t="s">
        <v>1900</v>
      </c>
      <c r="I1123" s="2" t="s">
        <v>2604</v>
      </c>
    </row>
    <row r="1124" spans="1:9">
      <c r="A1124" s="2" t="s">
        <v>2535</v>
      </c>
      <c r="B1124" s="53" t="s">
        <v>149</v>
      </c>
      <c r="C1124" s="28" t="s">
        <v>2605</v>
      </c>
      <c r="D1124" s="28" t="s">
        <v>21</v>
      </c>
      <c r="E1124" s="28" t="s">
        <v>14</v>
      </c>
      <c r="F1124" s="28" t="s">
        <v>1899</v>
      </c>
      <c r="G1124" s="16" t="s">
        <v>16</v>
      </c>
      <c r="H1124" s="73" t="s">
        <v>1900</v>
      </c>
      <c r="I1124" s="2" t="s">
        <v>2606</v>
      </c>
    </row>
    <row r="1125" spans="1:9">
      <c r="A1125" s="2" t="s">
        <v>2535</v>
      </c>
      <c r="B1125" s="53" t="s">
        <v>153</v>
      </c>
      <c r="C1125" s="28" t="s">
        <v>2607</v>
      </c>
      <c r="D1125" s="28" t="s">
        <v>21</v>
      </c>
      <c r="E1125" s="28" t="s">
        <v>2221</v>
      </c>
      <c r="F1125" s="28" t="s">
        <v>1899</v>
      </c>
      <c r="G1125" s="16" t="s">
        <v>16</v>
      </c>
      <c r="H1125" s="73" t="s">
        <v>1900</v>
      </c>
      <c r="I1125" s="2" t="s">
        <v>2608</v>
      </c>
    </row>
    <row r="1126" spans="1:9">
      <c r="A1126" s="2" t="s">
        <v>2535</v>
      </c>
      <c r="B1126" s="53" t="s">
        <v>157</v>
      </c>
      <c r="C1126" s="28" t="s">
        <v>2609</v>
      </c>
      <c r="D1126" s="28" t="s">
        <v>21</v>
      </c>
      <c r="E1126" s="28" t="s">
        <v>14</v>
      </c>
      <c r="F1126" s="28" t="s">
        <v>1899</v>
      </c>
      <c r="G1126" s="16" t="s">
        <v>16</v>
      </c>
      <c r="H1126" s="73" t="s">
        <v>1900</v>
      </c>
      <c r="I1126" s="2" t="s">
        <v>2610</v>
      </c>
    </row>
    <row r="1127" spans="1:9">
      <c r="A1127" s="2" t="s">
        <v>2535</v>
      </c>
      <c r="B1127" s="53" t="s">
        <v>161</v>
      </c>
      <c r="C1127" s="28" t="s">
        <v>2611</v>
      </c>
      <c r="D1127" s="28" t="s">
        <v>21</v>
      </c>
      <c r="E1127" s="28" t="s">
        <v>14</v>
      </c>
      <c r="F1127" s="28" t="s">
        <v>1899</v>
      </c>
      <c r="G1127" s="16" t="s">
        <v>16</v>
      </c>
      <c r="H1127" s="73" t="s">
        <v>1900</v>
      </c>
      <c r="I1127" s="2" t="s">
        <v>2612</v>
      </c>
    </row>
    <row r="1128" spans="1:9">
      <c r="A1128" s="2" t="s">
        <v>2535</v>
      </c>
      <c r="B1128" s="53" t="s">
        <v>165</v>
      </c>
      <c r="C1128" s="28" t="s">
        <v>2613</v>
      </c>
      <c r="D1128" s="28" t="s">
        <v>21</v>
      </c>
      <c r="E1128" s="28" t="s">
        <v>14</v>
      </c>
      <c r="F1128" s="28" t="s">
        <v>1899</v>
      </c>
      <c r="G1128" s="16" t="s">
        <v>16</v>
      </c>
      <c r="H1128" s="73" t="s">
        <v>1900</v>
      </c>
      <c r="I1128" s="2" t="s">
        <v>2614</v>
      </c>
    </row>
    <row r="1129" spans="1:9">
      <c r="A1129" s="2" t="s">
        <v>2535</v>
      </c>
      <c r="B1129" s="53" t="s">
        <v>169</v>
      </c>
      <c r="C1129" s="28" t="s">
        <v>2615</v>
      </c>
      <c r="D1129" s="28" t="s">
        <v>21</v>
      </c>
      <c r="E1129" s="28" t="s">
        <v>14</v>
      </c>
      <c r="F1129" s="28" t="s">
        <v>1899</v>
      </c>
      <c r="G1129" s="16" t="s">
        <v>16</v>
      </c>
      <c r="H1129" s="73" t="s">
        <v>1900</v>
      </c>
      <c r="I1129" s="2" t="s">
        <v>2616</v>
      </c>
    </row>
    <row r="1130" spans="1:9">
      <c r="A1130" s="2" t="s">
        <v>2535</v>
      </c>
      <c r="B1130" s="53" t="s">
        <v>173</v>
      </c>
      <c r="C1130" s="28" t="s">
        <v>2617</v>
      </c>
      <c r="D1130" s="28" t="s">
        <v>21</v>
      </c>
      <c r="E1130" s="28" t="s">
        <v>14</v>
      </c>
      <c r="F1130" s="28" t="s">
        <v>1899</v>
      </c>
      <c r="G1130" s="16" t="s">
        <v>16</v>
      </c>
      <c r="H1130" s="73" t="s">
        <v>1900</v>
      </c>
      <c r="I1130" s="2" t="s">
        <v>2618</v>
      </c>
    </row>
    <row r="1131" spans="1:9">
      <c r="A1131" s="2" t="s">
        <v>2535</v>
      </c>
      <c r="B1131" s="53" t="s">
        <v>177</v>
      </c>
      <c r="C1131" s="28" t="s">
        <v>2619</v>
      </c>
      <c r="D1131" s="28" t="s">
        <v>13</v>
      </c>
      <c r="E1131" s="28" t="s">
        <v>14</v>
      </c>
      <c r="F1131" s="28" t="s">
        <v>1899</v>
      </c>
      <c r="G1131" s="16" t="s">
        <v>16</v>
      </c>
      <c r="H1131" s="73" t="s">
        <v>1900</v>
      </c>
      <c r="I1131" s="2" t="s">
        <v>2620</v>
      </c>
    </row>
    <row r="1132" spans="1:9">
      <c r="A1132" s="2" t="s">
        <v>2535</v>
      </c>
      <c r="B1132" s="53" t="s">
        <v>181</v>
      </c>
      <c r="C1132" s="28" t="s">
        <v>2621</v>
      </c>
      <c r="D1132" s="28" t="s">
        <v>21</v>
      </c>
      <c r="E1132" s="28" t="s">
        <v>14</v>
      </c>
      <c r="F1132" s="28" t="s">
        <v>1899</v>
      </c>
      <c r="G1132" s="16" t="s">
        <v>16</v>
      </c>
      <c r="H1132" s="73" t="s">
        <v>1900</v>
      </c>
      <c r="I1132" s="2" t="s">
        <v>2622</v>
      </c>
    </row>
    <row r="1133" spans="1:9">
      <c r="A1133" s="2" t="s">
        <v>2535</v>
      </c>
      <c r="B1133" s="53" t="s">
        <v>185</v>
      </c>
      <c r="C1133" s="28" t="s">
        <v>2623</v>
      </c>
      <c r="D1133" s="28" t="s">
        <v>13</v>
      </c>
      <c r="E1133" s="28" t="s">
        <v>14</v>
      </c>
      <c r="F1133" s="28" t="s">
        <v>1899</v>
      </c>
      <c r="G1133" s="16" t="s">
        <v>16</v>
      </c>
      <c r="H1133" s="73" t="s">
        <v>1900</v>
      </c>
      <c r="I1133" s="2" t="s">
        <v>2624</v>
      </c>
    </row>
    <row r="1134" spans="1:9">
      <c r="A1134" s="2" t="s">
        <v>2535</v>
      </c>
      <c r="B1134" s="53" t="s">
        <v>189</v>
      </c>
      <c r="C1134" s="28" t="s">
        <v>2525</v>
      </c>
      <c r="D1134" s="28" t="s">
        <v>21</v>
      </c>
      <c r="E1134" s="28" t="s">
        <v>14</v>
      </c>
      <c r="F1134" s="28" t="s">
        <v>1899</v>
      </c>
      <c r="G1134" s="16" t="s">
        <v>16</v>
      </c>
      <c r="H1134" s="73" t="s">
        <v>1900</v>
      </c>
      <c r="I1134" s="2" t="s">
        <v>2625</v>
      </c>
    </row>
    <row r="1135" spans="1:9">
      <c r="A1135" s="2" t="s">
        <v>2535</v>
      </c>
      <c r="B1135" s="53" t="s">
        <v>193</v>
      </c>
      <c r="C1135" s="28" t="s">
        <v>2626</v>
      </c>
      <c r="D1135" s="28" t="s">
        <v>21</v>
      </c>
      <c r="E1135" s="28" t="s">
        <v>14</v>
      </c>
      <c r="F1135" s="28" t="s">
        <v>1899</v>
      </c>
      <c r="G1135" s="16" t="s">
        <v>16</v>
      </c>
      <c r="H1135" s="73" t="s">
        <v>1900</v>
      </c>
      <c r="I1135" s="2" t="s">
        <v>2627</v>
      </c>
    </row>
    <row r="1136" spans="1:9">
      <c r="A1136" s="2" t="s">
        <v>2535</v>
      </c>
      <c r="B1136" s="53" t="s">
        <v>197</v>
      </c>
      <c r="C1136" s="28" t="s">
        <v>2628</v>
      </c>
      <c r="D1136" s="28" t="s">
        <v>21</v>
      </c>
      <c r="E1136" s="28" t="s">
        <v>14</v>
      </c>
      <c r="F1136" s="28" t="s">
        <v>1899</v>
      </c>
      <c r="G1136" s="16" t="s">
        <v>16</v>
      </c>
      <c r="H1136" s="73" t="s">
        <v>1900</v>
      </c>
      <c r="I1136" s="2" t="s">
        <v>2629</v>
      </c>
    </row>
    <row r="1137" spans="1:9">
      <c r="A1137" s="2" t="s">
        <v>2535</v>
      </c>
      <c r="B1137" s="53" t="s">
        <v>201</v>
      </c>
      <c r="C1137" s="28" t="s">
        <v>2630</v>
      </c>
      <c r="D1137" s="28" t="s">
        <v>21</v>
      </c>
      <c r="E1137" s="28" t="s">
        <v>14</v>
      </c>
      <c r="F1137" s="28" t="s">
        <v>1899</v>
      </c>
      <c r="G1137" s="16" t="s">
        <v>16</v>
      </c>
      <c r="H1137" s="73" t="s">
        <v>1900</v>
      </c>
      <c r="I1137" s="2" t="s">
        <v>2631</v>
      </c>
    </row>
    <row r="1138" spans="1:9">
      <c r="A1138" s="2" t="s">
        <v>2535</v>
      </c>
      <c r="B1138" s="53" t="s">
        <v>205</v>
      </c>
      <c r="C1138" s="28" t="s">
        <v>2632</v>
      </c>
      <c r="D1138" s="28" t="s">
        <v>21</v>
      </c>
      <c r="E1138" s="28" t="s">
        <v>14</v>
      </c>
      <c r="F1138" s="28" t="s">
        <v>1899</v>
      </c>
      <c r="G1138" s="16" t="s">
        <v>16</v>
      </c>
      <c r="H1138" s="73" t="s">
        <v>1900</v>
      </c>
      <c r="I1138" s="2" t="s">
        <v>2633</v>
      </c>
    </row>
    <row r="1139" spans="1:9">
      <c r="A1139" s="2" t="s">
        <v>2535</v>
      </c>
      <c r="B1139" s="53" t="s">
        <v>209</v>
      </c>
      <c r="C1139" s="28" t="s">
        <v>2634</v>
      </c>
      <c r="D1139" s="28" t="s">
        <v>21</v>
      </c>
      <c r="E1139" s="28" t="s">
        <v>14</v>
      </c>
      <c r="F1139" s="28" t="s">
        <v>1899</v>
      </c>
      <c r="G1139" s="16" t="s">
        <v>16</v>
      </c>
      <c r="H1139" s="73" t="s">
        <v>1900</v>
      </c>
      <c r="I1139" s="2" t="s">
        <v>2635</v>
      </c>
    </row>
    <row r="1140" spans="1:9">
      <c r="A1140" s="2" t="s">
        <v>2535</v>
      </c>
      <c r="B1140" s="53" t="s">
        <v>213</v>
      </c>
      <c r="C1140" s="28" t="s">
        <v>2636</v>
      </c>
      <c r="D1140" s="28" t="s">
        <v>21</v>
      </c>
      <c r="E1140" s="28" t="s">
        <v>14</v>
      </c>
      <c r="F1140" s="28" t="s">
        <v>1899</v>
      </c>
      <c r="G1140" s="16" t="s">
        <v>16</v>
      </c>
      <c r="H1140" s="73" t="s">
        <v>1900</v>
      </c>
      <c r="I1140" s="2" t="s">
        <v>2637</v>
      </c>
    </row>
    <row r="1141" spans="1:9">
      <c r="A1141" s="2" t="s">
        <v>2535</v>
      </c>
      <c r="B1141" s="53" t="s">
        <v>217</v>
      </c>
      <c r="C1141" s="28" t="s">
        <v>2638</v>
      </c>
      <c r="D1141" s="28" t="s">
        <v>21</v>
      </c>
      <c r="E1141" s="28" t="s">
        <v>14</v>
      </c>
      <c r="F1141" s="28" t="s">
        <v>1899</v>
      </c>
      <c r="G1141" s="16" t="s">
        <v>16</v>
      </c>
      <c r="H1141" s="73" t="s">
        <v>1900</v>
      </c>
      <c r="I1141" s="2" t="s">
        <v>2639</v>
      </c>
    </row>
    <row r="1142" spans="1:9">
      <c r="A1142" s="2" t="s">
        <v>2535</v>
      </c>
      <c r="B1142" s="53" t="s">
        <v>221</v>
      </c>
      <c r="C1142" s="28" t="s">
        <v>2640</v>
      </c>
      <c r="D1142" s="28" t="s">
        <v>21</v>
      </c>
      <c r="E1142" s="28" t="s">
        <v>14</v>
      </c>
      <c r="F1142" s="28" t="s">
        <v>1899</v>
      </c>
      <c r="G1142" s="16" t="s">
        <v>16</v>
      </c>
      <c r="H1142" s="73" t="s">
        <v>1900</v>
      </c>
      <c r="I1142" s="2" t="s">
        <v>2641</v>
      </c>
    </row>
    <row r="1143" spans="1:9">
      <c r="A1143" s="2" t="s">
        <v>2535</v>
      </c>
      <c r="B1143" s="53" t="s">
        <v>225</v>
      </c>
      <c r="C1143" s="28" t="s">
        <v>2642</v>
      </c>
      <c r="D1143" s="28" t="s">
        <v>21</v>
      </c>
      <c r="E1143" s="28" t="s">
        <v>14</v>
      </c>
      <c r="F1143" s="28" t="s">
        <v>1899</v>
      </c>
      <c r="G1143" s="16" t="s">
        <v>16</v>
      </c>
      <c r="H1143" s="73" t="s">
        <v>1900</v>
      </c>
      <c r="I1143" s="2" t="s">
        <v>2643</v>
      </c>
    </row>
    <row r="1144" spans="1:9">
      <c r="A1144" s="2" t="s">
        <v>2535</v>
      </c>
      <c r="B1144" s="53" t="s">
        <v>229</v>
      </c>
      <c r="C1144" s="28" t="s">
        <v>2644</v>
      </c>
      <c r="D1144" s="28" t="s">
        <v>21</v>
      </c>
      <c r="E1144" s="28" t="s">
        <v>14</v>
      </c>
      <c r="F1144" s="28" t="s">
        <v>1899</v>
      </c>
      <c r="G1144" s="16" t="s">
        <v>16</v>
      </c>
      <c r="H1144" s="73" t="s">
        <v>1900</v>
      </c>
      <c r="I1144" s="2" t="s">
        <v>2645</v>
      </c>
    </row>
    <row r="1145" spans="1:9">
      <c r="A1145" s="2" t="s">
        <v>2535</v>
      </c>
      <c r="B1145" s="53" t="s">
        <v>233</v>
      </c>
      <c r="C1145" s="28" t="s">
        <v>2646</v>
      </c>
      <c r="D1145" s="28" t="s">
        <v>21</v>
      </c>
      <c r="E1145" s="28" t="s">
        <v>14</v>
      </c>
      <c r="F1145" s="28" t="s">
        <v>1899</v>
      </c>
      <c r="G1145" s="16" t="s">
        <v>16</v>
      </c>
      <c r="H1145" s="73" t="s">
        <v>1900</v>
      </c>
      <c r="I1145" s="2" t="s">
        <v>2647</v>
      </c>
    </row>
    <row r="1146" spans="1:9">
      <c r="A1146" s="2" t="s">
        <v>2535</v>
      </c>
      <c r="B1146" s="53" t="s">
        <v>403</v>
      </c>
      <c r="C1146" s="28" t="s">
        <v>2648</v>
      </c>
      <c r="D1146" s="28" t="s">
        <v>21</v>
      </c>
      <c r="E1146" s="28" t="s">
        <v>14</v>
      </c>
      <c r="F1146" s="28" t="s">
        <v>1899</v>
      </c>
      <c r="G1146" s="16" t="s">
        <v>16</v>
      </c>
      <c r="H1146" s="73" t="s">
        <v>1900</v>
      </c>
      <c r="I1146" s="2" t="s">
        <v>2649</v>
      </c>
    </row>
    <row r="1147" spans="1:9">
      <c r="A1147" s="2" t="s">
        <v>2535</v>
      </c>
      <c r="B1147" s="53" t="s">
        <v>407</v>
      </c>
      <c r="C1147" s="28" t="s">
        <v>2650</v>
      </c>
      <c r="D1147" s="28" t="s">
        <v>21</v>
      </c>
      <c r="E1147" s="28" t="s">
        <v>14</v>
      </c>
      <c r="F1147" s="28" t="s">
        <v>1899</v>
      </c>
      <c r="G1147" s="16" t="s">
        <v>16</v>
      </c>
      <c r="H1147" s="73" t="s">
        <v>1900</v>
      </c>
      <c r="I1147" s="2" t="s">
        <v>2651</v>
      </c>
    </row>
    <row r="1148" spans="1:9">
      <c r="A1148" s="2" t="s">
        <v>2535</v>
      </c>
      <c r="B1148" s="53" t="s">
        <v>411</v>
      </c>
      <c r="C1148" s="28" t="s">
        <v>2652</v>
      </c>
      <c r="D1148" s="28" t="s">
        <v>13</v>
      </c>
      <c r="E1148" s="28" t="s">
        <v>14</v>
      </c>
      <c r="F1148" s="28" t="s">
        <v>1899</v>
      </c>
      <c r="G1148" s="16" t="s">
        <v>16</v>
      </c>
      <c r="H1148" s="73" t="s">
        <v>1900</v>
      </c>
      <c r="I1148" s="2" t="s">
        <v>2653</v>
      </c>
    </row>
    <row r="1149" spans="1:9">
      <c r="A1149" s="2" t="s">
        <v>2535</v>
      </c>
      <c r="B1149" s="53" t="s">
        <v>415</v>
      </c>
      <c r="C1149" s="28" t="s">
        <v>2654</v>
      </c>
      <c r="D1149" s="28" t="s">
        <v>21</v>
      </c>
      <c r="E1149" s="28" t="s">
        <v>14</v>
      </c>
      <c r="F1149" s="28" t="s">
        <v>1899</v>
      </c>
      <c r="G1149" s="16" t="s">
        <v>16</v>
      </c>
      <c r="H1149" s="73" t="s">
        <v>1900</v>
      </c>
      <c r="I1149" s="2" t="s">
        <v>2655</v>
      </c>
    </row>
    <row r="1150" spans="1:9">
      <c r="A1150" s="2" t="s">
        <v>2535</v>
      </c>
      <c r="B1150" s="53" t="s">
        <v>2290</v>
      </c>
      <c r="C1150" s="28" t="s">
        <v>2656</v>
      </c>
      <c r="D1150" s="28" t="s">
        <v>21</v>
      </c>
      <c r="E1150" s="28" t="s">
        <v>14</v>
      </c>
      <c r="F1150" s="28" t="s">
        <v>1899</v>
      </c>
      <c r="G1150" s="16" t="s">
        <v>16</v>
      </c>
      <c r="H1150" s="73" t="s">
        <v>1900</v>
      </c>
      <c r="I1150" s="2" t="s">
        <v>2657</v>
      </c>
    </row>
    <row r="1151" spans="1:9">
      <c r="A1151" s="2" t="s">
        <v>2658</v>
      </c>
      <c r="B1151" s="53" t="s">
        <v>11</v>
      </c>
      <c r="C1151" s="77" t="s">
        <v>2659</v>
      </c>
      <c r="D1151" s="78" t="s">
        <v>21</v>
      </c>
      <c r="E1151" s="78" t="s">
        <v>14</v>
      </c>
      <c r="F1151" s="28" t="s">
        <v>2660</v>
      </c>
      <c r="G1151" s="16" t="s">
        <v>16</v>
      </c>
      <c r="H1151" s="79" t="s">
        <v>2572</v>
      </c>
      <c r="I1151" s="30" t="s">
        <v>2661</v>
      </c>
    </row>
    <row r="1152" spans="1:9">
      <c r="A1152" s="2" t="s">
        <v>2658</v>
      </c>
      <c r="B1152" s="53" t="s">
        <v>19</v>
      </c>
      <c r="C1152" s="77" t="s">
        <v>2662</v>
      </c>
      <c r="D1152" s="78" t="s">
        <v>21</v>
      </c>
      <c r="E1152" s="78" t="s">
        <v>14</v>
      </c>
      <c r="F1152" s="28" t="s">
        <v>2660</v>
      </c>
      <c r="G1152" s="16" t="s">
        <v>16</v>
      </c>
      <c r="H1152" s="79" t="s">
        <v>2572</v>
      </c>
      <c r="I1152" s="30" t="s">
        <v>2663</v>
      </c>
    </row>
    <row r="1153" spans="1:9">
      <c r="A1153" s="2" t="s">
        <v>2658</v>
      </c>
      <c r="B1153" s="53" t="s">
        <v>24</v>
      </c>
      <c r="C1153" s="77" t="s">
        <v>2664</v>
      </c>
      <c r="D1153" s="78" t="s">
        <v>21</v>
      </c>
      <c r="E1153" s="78" t="s">
        <v>14</v>
      </c>
      <c r="F1153" s="28" t="s">
        <v>2660</v>
      </c>
      <c r="G1153" s="16" t="s">
        <v>16</v>
      </c>
      <c r="H1153" s="79" t="s">
        <v>2572</v>
      </c>
      <c r="I1153" s="30" t="s">
        <v>2665</v>
      </c>
    </row>
    <row r="1154" spans="1:9">
      <c r="A1154" s="2" t="s">
        <v>2658</v>
      </c>
      <c r="B1154" s="53" t="s">
        <v>28</v>
      </c>
      <c r="C1154" s="77" t="s">
        <v>2666</v>
      </c>
      <c r="D1154" s="78" t="s">
        <v>21</v>
      </c>
      <c r="E1154" s="78" t="s">
        <v>14</v>
      </c>
      <c r="F1154" s="28" t="s">
        <v>2660</v>
      </c>
      <c r="G1154" s="16" t="s">
        <v>16</v>
      </c>
      <c r="H1154" s="79" t="s">
        <v>2572</v>
      </c>
      <c r="I1154" s="30" t="s">
        <v>2667</v>
      </c>
    </row>
    <row r="1155" spans="1:9">
      <c r="A1155" s="2" t="s">
        <v>2658</v>
      </c>
      <c r="B1155" s="53" t="s">
        <v>32</v>
      </c>
      <c r="C1155" s="77" t="s">
        <v>2668</v>
      </c>
      <c r="D1155" s="78" t="s">
        <v>21</v>
      </c>
      <c r="E1155" s="78" t="s">
        <v>14</v>
      </c>
      <c r="F1155" s="28" t="s">
        <v>2660</v>
      </c>
      <c r="G1155" s="16" t="s">
        <v>16</v>
      </c>
      <c r="H1155" s="79" t="s">
        <v>2572</v>
      </c>
      <c r="I1155" s="30" t="s">
        <v>2669</v>
      </c>
    </row>
    <row r="1156" spans="1:9">
      <c r="A1156" s="2" t="s">
        <v>2658</v>
      </c>
      <c r="B1156" s="53" t="s">
        <v>37</v>
      </c>
      <c r="C1156" s="77" t="s">
        <v>2670</v>
      </c>
      <c r="D1156" s="78" t="s">
        <v>21</v>
      </c>
      <c r="E1156" s="78" t="s">
        <v>14</v>
      </c>
      <c r="F1156" s="28" t="s">
        <v>2660</v>
      </c>
      <c r="G1156" s="16" t="s">
        <v>16</v>
      </c>
      <c r="H1156" s="79" t="s">
        <v>2572</v>
      </c>
      <c r="I1156" s="30" t="s">
        <v>2671</v>
      </c>
    </row>
    <row r="1157" spans="1:9">
      <c r="A1157" s="2" t="s">
        <v>2658</v>
      </c>
      <c r="B1157" s="53" t="s">
        <v>41</v>
      </c>
      <c r="C1157" s="77" t="s">
        <v>2672</v>
      </c>
      <c r="D1157" s="78" t="s">
        <v>21</v>
      </c>
      <c r="E1157" s="78" t="s">
        <v>14</v>
      </c>
      <c r="F1157" s="28" t="s">
        <v>2660</v>
      </c>
      <c r="G1157" s="16" t="s">
        <v>16</v>
      </c>
      <c r="H1157" s="79" t="s">
        <v>2572</v>
      </c>
      <c r="I1157" s="30" t="s">
        <v>2673</v>
      </c>
    </row>
    <row r="1158" spans="1:9">
      <c r="A1158" s="2" t="s">
        <v>2658</v>
      </c>
      <c r="B1158" s="53" t="s">
        <v>45</v>
      </c>
      <c r="C1158" s="77" t="s">
        <v>2674</v>
      </c>
      <c r="D1158" s="78" t="s">
        <v>21</v>
      </c>
      <c r="E1158" s="78" t="s">
        <v>14</v>
      </c>
      <c r="F1158" s="28" t="s">
        <v>2660</v>
      </c>
      <c r="G1158" s="16" t="s">
        <v>16</v>
      </c>
      <c r="H1158" s="79" t="s">
        <v>2572</v>
      </c>
      <c r="I1158" s="30" t="s">
        <v>2675</v>
      </c>
    </row>
    <row r="1159" spans="1:9">
      <c r="A1159" s="2" t="s">
        <v>2658</v>
      </c>
      <c r="B1159" s="53" t="s">
        <v>49</v>
      </c>
      <c r="C1159" s="77" t="s">
        <v>2676</v>
      </c>
      <c r="D1159" s="78" t="s">
        <v>21</v>
      </c>
      <c r="E1159" s="78" t="s">
        <v>14</v>
      </c>
      <c r="F1159" s="28" t="s">
        <v>2660</v>
      </c>
      <c r="G1159" s="16" t="s">
        <v>16</v>
      </c>
      <c r="H1159" s="79" t="s">
        <v>2572</v>
      </c>
      <c r="I1159" s="30" t="s">
        <v>2677</v>
      </c>
    </row>
    <row r="1160" spans="1:9">
      <c r="A1160" s="2" t="s">
        <v>2658</v>
      </c>
      <c r="B1160" s="53" t="s">
        <v>53</v>
      </c>
      <c r="C1160" s="77" t="s">
        <v>2678</v>
      </c>
      <c r="D1160" s="78" t="s">
        <v>21</v>
      </c>
      <c r="E1160" s="78" t="s">
        <v>14</v>
      </c>
      <c r="F1160" s="28" t="s">
        <v>2660</v>
      </c>
      <c r="G1160" s="16" t="s">
        <v>16</v>
      </c>
      <c r="H1160" s="79" t="s">
        <v>2572</v>
      </c>
      <c r="I1160" s="30" t="s">
        <v>2679</v>
      </c>
    </row>
    <row r="1161" spans="1:9">
      <c r="A1161" s="2" t="s">
        <v>2658</v>
      </c>
      <c r="B1161" s="53" t="s">
        <v>57</v>
      </c>
      <c r="C1161" s="77" t="s">
        <v>2680</v>
      </c>
      <c r="D1161" s="78" t="s">
        <v>21</v>
      </c>
      <c r="E1161" s="78" t="s">
        <v>14</v>
      </c>
      <c r="F1161" s="28" t="s">
        <v>2660</v>
      </c>
      <c r="G1161" s="16" t="s">
        <v>16</v>
      </c>
      <c r="H1161" s="79" t="s">
        <v>2572</v>
      </c>
      <c r="I1161" s="30" t="s">
        <v>2681</v>
      </c>
    </row>
    <row r="1162" spans="1:9">
      <c r="A1162" s="2" t="s">
        <v>2658</v>
      </c>
      <c r="B1162" s="53" t="s">
        <v>61</v>
      </c>
      <c r="C1162" s="77" t="s">
        <v>2682</v>
      </c>
      <c r="D1162" s="78" t="s">
        <v>21</v>
      </c>
      <c r="E1162" s="78" t="s">
        <v>14</v>
      </c>
      <c r="F1162" s="28" t="s">
        <v>2660</v>
      </c>
      <c r="G1162" s="16" t="s">
        <v>16</v>
      </c>
      <c r="H1162" s="79" t="s">
        <v>2572</v>
      </c>
      <c r="I1162" s="30" t="s">
        <v>2683</v>
      </c>
    </row>
    <row r="1163" spans="1:9">
      <c r="A1163" s="2" t="s">
        <v>2658</v>
      </c>
      <c r="B1163" s="53" t="s">
        <v>65</v>
      </c>
      <c r="C1163" s="77" t="s">
        <v>2684</v>
      </c>
      <c r="D1163" s="78" t="s">
        <v>21</v>
      </c>
      <c r="E1163" s="78" t="s">
        <v>14</v>
      </c>
      <c r="F1163" s="28" t="s">
        <v>2660</v>
      </c>
      <c r="G1163" s="16" t="s">
        <v>16</v>
      </c>
      <c r="H1163" s="79" t="s">
        <v>2572</v>
      </c>
      <c r="I1163" s="30" t="s">
        <v>2685</v>
      </c>
    </row>
    <row r="1164" spans="1:9">
      <c r="A1164" s="2" t="s">
        <v>2658</v>
      </c>
      <c r="B1164" s="53" t="s">
        <v>69</v>
      </c>
      <c r="C1164" s="77" t="s">
        <v>2686</v>
      </c>
      <c r="D1164" s="78" t="s">
        <v>21</v>
      </c>
      <c r="E1164" s="78" t="s">
        <v>14</v>
      </c>
      <c r="F1164" s="28" t="s">
        <v>2660</v>
      </c>
      <c r="G1164" s="16" t="s">
        <v>16</v>
      </c>
      <c r="H1164" s="79" t="s">
        <v>2572</v>
      </c>
      <c r="I1164" s="30" t="s">
        <v>2687</v>
      </c>
    </row>
    <row r="1165" spans="1:9">
      <c r="A1165" s="2" t="s">
        <v>2658</v>
      </c>
      <c r="B1165" s="53" t="s">
        <v>73</v>
      </c>
      <c r="C1165" s="77" t="s">
        <v>2688</v>
      </c>
      <c r="D1165" s="78" t="s">
        <v>21</v>
      </c>
      <c r="E1165" s="78" t="s">
        <v>14</v>
      </c>
      <c r="F1165" s="28" t="s">
        <v>2660</v>
      </c>
      <c r="G1165" s="16" t="s">
        <v>16</v>
      </c>
      <c r="H1165" s="79" t="s">
        <v>2572</v>
      </c>
      <c r="I1165" s="30" t="s">
        <v>2689</v>
      </c>
    </row>
    <row r="1166" spans="1:9">
      <c r="A1166" s="2" t="s">
        <v>2658</v>
      </c>
      <c r="B1166" s="53" t="s">
        <v>77</v>
      </c>
      <c r="C1166" s="77" t="s">
        <v>2690</v>
      </c>
      <c r="D1166" s="78" t="s">
        <v>21</v>
      </c>
      <c r="E1166" s="78" t="s">
        <v>806</v>
      </c>
      <c r="F1166" s="28" t="s">
        <v>2660</v>
      </c>
      <c r="G1166" s="16" t="s">
        <v>16</v>
      </c>
      <c r="H1166" s="79" t="s">
        <v>2572</v>
      </c>
      <c r="I1166" s="30" t="s">
        <v>2691</v>
      </c>
    </row>
    <row r="1167" spans="1:9">
      <c r="A1167" s="2" t="s">
        <v>2658</v>
      </c>
      <c r="B1167" s="53" t="s">
        <v>81</v>
      </c>
      <c r="C1167" s="77" t="s">
        <v>2692</v>
      </c>
      <c r="D1167" s="78" t="s">
        <v>21</v>
      </c>
      <c r="E1167" s="78" t="s">
        <v>14</v>
      </c>
      <c r="F1167" s="28" t="s">
        <v>2660</v>
      </c>
      <c r="G1167" s="16" t="s">
        <v>16</v>
      </c>
      <c r="H1167" s="79" t="s">
        <v>2572</v>
      </c>
      <c r="I1167" s="30" t="s">
        <v>2693</v>
      </c>
    </row>
    <row r="1168" spans="1:9">
      <c r="A1168" s="2" t="s">
        <v>2658</v>
      </c>
      <c r="B1168" s="53" t="s">
        <v>85</v>
      </c>
      <c r="C1168" s="77" t="s">
        <v>2694</v>
      </c>
      <c r="D1168" s="78" t="s">
        <v>21</v>
      </c>
      <c r="E1168" s="78" t="s">
        <v>14</v>
      </c>
      <c r="F1168" s="28" t="s">
        <v>2660</v>
      </c>
      <c r="G1168" s="16" t="s">
        <v>16</v>
      </c>
      <c r="H1168" s="79" t="s">
        <v>2572</v>
      </c>
      <c r="I1168" s="30" t="s">
        <v>2695</v>
      </c>
    </row>
    <row r="1169" spans="1:9">
      <c r="A1169" s="2" t="s">
        <v>2658</v>
      </c>
      <c r="B1169" s="53" t="s">
        <v>89</v>
      </c>
      <c r="C1169" s="77" t="s">
        <v>2696</v>
      </c>
      <c r="D1169" s="78" t="s">
        <v>21</v>
      </c>
      <c r="E1169" s="78" t="s">
        <v>14</v>
      </c>
      <c r="F1169" s="28" t="s">
        <v>2660</v>
      </c>
      <c r="G1169" s="16" t="s">
        <v>16</v>
      </c>
      <c r="H1169" s="79" t="s">
        <v>2572</v>
      </c>
      <c r="I1169" s="30" t="s">
        <v>2697</v>
      </c>
    </row>
    <row r="1170" spans="1:9">
      <c r="A1170" s="2" t="s">
        <v>2658</v>
      </c>
      <c r="B1170" s="53" t="s">
        <v>93</v>
      </c>
      <c r="C1170" s="77" t="s">
        <v>2698</v>
      </c>
      <c r="D1170" s="78" t="s">
        <v>21</v>
      </c>
      <c r="E1170" s="78" t="s">
        <v>14</v>
      </c>
      <c r="F1170" s="28" t="s">
        <v>2660</v>
      </c>
      <c r="G1170" s="16" t="s">
        <v>16</v>
      </c>
      <c r="H1170" s="79" t="s">
        <v>2572</v>
      </c>
      <c r="I1170" s="30" t="s">
        <v>2699</v>
      </c>
    </row>
    <row r="1171" spans="1:9">
      <c r="A1171" s="2" t="s">
        <v>2658</v>
      </c>
      <c r="B1171" s="53" t="s">
        <v>97</v>
      </c>
      <c r="C1171" s="77" t="s">
        <v>2700</v>
      </c>
      <c r="D1171" s="78" t="s">
        <v>21</v>
      </c>
      <c r="E1171" s="78" t="s">
        <v>14</v>
      </c>
      <c r="F1171" s="28" t="s">
        <v>2660</v>
      </c>
      <c r="G1171" s="16" t="s">
        <v>16</v>
      </c>
      <c r="H1171" s="79" t="s">
        <v>2572</v>
      </c>
      <c r="I1171" s="30" t="s">
        <v>2701</v>
      </c>
    </row>
    <row r="1172" spans="1:9">
      <c r="A1172" s="2" t="s">
        <v>2658</v>
      </c>
      <c r="B1172" s="53" t="s">
        <v>101</v>
      </c>
      <c r="C1172" s="77" t="s">
        <v>2702</v>
      </c>
      <c r="D1172" s="78" t="s">
        <v>21</v>
      </c>
      <c r="E1172" s="78" t="s">
        <v>14</v>
      </c>
      <c r="F1172" s="28" t="s">
        <v>2660</v>
      </c>
      <c r="G1172" s="16" t="s">
        <v>16</v>
      </c>
      <c r="H1172" s="79" t="s">
        <v>2572</v>
      </c>
      <c r="I1172" s="30" t="s">
        <v>2703</v>
      </c>
    </row>
    <row r="1173" spans="1:9">
      <c r="A1173" s="2" t="s">
        <v>2658</v>
      </c>
      <c r="B1173" s="53" t="s">
        <v>105</v>
      </c>
      <c r="C1173" s="77" t="s">
        <v>2704</v>
      </c>
      <c r="D1173" s="78" t="s">
        <v>21</v>
      </c>
      <c r="E1173" s="78" t="s">
        <v>14</v>
      </c>
      <c r="F1173" s="28" t="s">
        <v>2660</v>
      </c>
      <c r="G1173" s="16" t="s">
        <v>16</v>
      </c>
      <c r="H1173" s="79" t="s">
        <v>2572</v>
      </c>
      <c r="I1173" s="30" t="s">
        <v>2705</v>
      </c>
    </row>
    <row r="1174" spans="1:9">
      <c r="A1174" s="2" t="s">
        <v>2658</v>
      </c>
      <c r="B1174" s="53" t="s">
        <v>109</v>
      </c>
      <c r="C1174" s="77" t="s">
        <v>2706</v>
      </c>
      <c r="D1174" s="78" t="s">
        <v>21</v>
      </c>
      <c r="E1174" s="78" t="s">
        <v>14</v>
      </c>
      <c r="F1174" s="28" t="s">
        <v>2660</v>
      </c>
      <c r="G1174" s="16" t="s">
        <v>16</v>
      </c>
      <c r="H1174" s="79" t="s">
        <v>2572</v>
      </c>
      <c r="I1174" s="30" t="s">
        <v>2707</v>
      </c>
    </row>
    <row r="1175" spans="1:9">
      <c r="A1175" s="2" t="s">
        <v>2658</v>
      </c>
      <c r="B1175" s="53" t="s">
        <v>113</v>
      </c>
      <c r="C1175" s="77" t="s">
        <v>2708</v>
      </c>
      <c r="D1175" s="78" t="s">
        <v>21</v>
      </c>
      <c r="E1175" s="78" t="s">
        <v>14</v>
      </c>
      <c r="F1175" s="28" t="s">
        <v>2660</v>
      </c>
      <c r="G1175" s="16" t="s">
        <v>16</v>
      </c>
      <c r="H1175" s="79" t="s">
        <v>2572</v>
      </c>
      <c r="I1175" s="30" t="s">
        <v>2709</v>
      </c>
    </row>
    <row r="1176" spans="1:9">
      <c r="A1176" s="2" t="s">
        <v>2658</v>
      </c>
      <c r="B1176" s="53" t="s">
        <v>117</v>
      </c>
      <c r="C1176" s="77" t="s">
        <v>2710</v>
      </c>
      <c r="D1176" s="78" t="s">
        <v>21</v>
      </c>
      <c r="E1176" s="78" t="s">
        <v>14</v>
      </c>
      <c r="F1176" s="28" t="s">
        <v>2660</v>
      </c>
      <c r="G1176" s="16" t="s">
        <v>16</v>
      </c>
      <c r="H1176" s="79" t="s">
        <v>2572</v>
      </c>
      <c r="I1176" s="30" t="s">
        <v>2711</v>
      </c>
    </row>
    <row r="1177" spans="1:9">
      <c r="A1177" s="2" t="s">
        <v>2658</v>
      </c>
      <c r="B1177" s="53" t="s">
        <v>121</v>
      </c>
      <c r="C1177" s="77" t="s">
        <v>2712</v>
      </c>
      <c r="D1177" s="78" t="s">
        <v>21</v>
      </c>
      <c r="E1177" s="78" t="s">
        <v>14</v>
      </c>
      <c r="F1177" s="28" t="s">
        <v>2660</v>
      </c>
      <c r="G1177" s="16" t="s">
        <v>16</v>
      </c>
      <c r="H1177" s="79" t="s">
        <v>2572</v>
      </c>
      <c r="I1177" s="30" t="s">
        <v>2713</v>
      </c>
    </row>
    <row r="1178" spans="1:9">
      <c r="A1178" s="2" t="s">
        <v>2658</v>
      </c>
      <c r="B1178" s="53" t="s">
        <v>125</v>
      </c>
      <c r="C1178" s="77" t="s">
        <v>2714</v>
      </c>
      <c r="D1178" s="78" t="s">
        <v>21</v>
      </c>
      <c r="E1178" s="78" t="s">
        <v>14</v>
      </c>
      <c r="F1178" s="28" t="s">
        <v>2660</v>
      </c>
      <c r="G1178" s="16" t="s">
        <v>16</v>
      </c>
      <c r="H1178" s="79" t="s">
        <v>2572</v>
      </c>
      <c r="I1178" s="30" t="s">
        <v>2715</v>
      </c>
    </row>
    <row r="1179" spans="1:9">
      <c r="A1179" s="2" t="s">
        <v>2658</v>
      </c>
      <c r="B1179" s="53" t="s">
        <v>129</v>
      </c>
      <c r="C1179" s="77" t="s">
        <v>2716</v>
      </c>
      <c r="D1179" s="78" t="s">
        <v>21</v>
      </c>
      <c r="E1179" s="78" t="s">
        <v>14</v>
      </c>
      <c r="F1179" s="28" t="s">
        <v>2660</v>
      </c>
      <c r="G1179" s="16" t="s">
        <v>16</v>
      </c>
      <c r="H1179" s="79" t="s">
        <v>2572</v>
      </c>
      <c r="I1179" s="30" t="s">
        <v>2717</v>
      </c>
    </row>
    <row r="1180" spans="1:9">
      <c r="A1180" s="2" t="s">
        <v>2658</v>
      </c>
      <c r="B1180" s="53" t="s">
        <v>133</v>
      </c>
      <c r="C1180" s="77" t="s">
        <v>2718</v>
      </c>
      <c r="D1180" s="78" t="s">
        <v>21</v>
      </c>
      <c r="E1180" s="78" t="s">
        <v>14</v>
      </c>
      <c r="F1180" s="28" t="s">
        <v>2660</v>
      </c>
      <c r="G1180" s="16" t="s">
        <v>16</v>
      </c>
      <c r="H1180" s="79" t="s">
        <v>2572</v>
      </c>
      <c r="I1180" s="30" t="s">
        <v>2719</v>
      </c>
    </row>
    <row r="1181" spans="1:9">
      <c r="A1181" s="2" t="s">
        <v>2658</v>
      </c>
      <c r="B1181" s="53" t="s">
        <v>137</v>
      </c>
      <c r="C1181" s="77" t="s">
        <v>2720</v>
      </c>
      <c r="D1181" s="78" t="s">
        <v>21</v>
      </c>
      <c r="E1181" s="78" t="s">
        <v>14</v>
      </c>
      <c r="F1181" s="28" t="s">
        <v>2660</v>
      </c>
      <c r="G1181" s="16" t="s">
        <v>16</v>
      </c>
      <c r="H1181" s="79" t="s">
        <v>2572</v>
      </c>
      <c r="I1181" s="30" t="s">
        <v>2721</v>
      </c>
    </row>
    <row r="1182" spans="1:9">
      <c r="A1182" s="2" t="s">
        <v>2658</v>
      </c>
      <c r="B1182" s="53" t="s">
        <v>141</v>
      </c>
      <c r="C1182" s="77" t="s">
        <v>2722</v>
      </c>
      <c r="D1182" s="78" t="s">
        <v>21</v>
      </c>
      <c r="E1182" s="78" t="s">
        <v>14</v>
      </c>
      <c r="F1182" s="28" t="s">
        <v>2660</v>
      </c>
      <c r="G1182" s="16" t="s">
        <v>16</v>
      </c>
      <c r="H1182" s="79" t="s">
        <v>2572</v>
      </c>
      <c r="I1182" s="30" t="s">
        <v>2723</v>
      </c>
    </row>
    <row r="1183" spans="1:9">
      <c r="A1183" s="2" t="s">
        <v>2658</v>
      </c>
      <c r="B1183" s="53" t="s">
        <v>145</v>
      </c>
      <c r="C1183" s="77" t="s">
        <v>2724</v>
      </c>
      <c r="D1183" s="78" t="s">
        <v>21</v>
      </c>
      <c r="E1183" s="78" t="s">
        <v>14</v>
      </c>
      <c r="F1183" s="28" t="s">
        <v>2660</v>
      </c>
      <c r="G1183" s="16" t="s">
        <v>16</v>
      </c>
      <c r="H1183" s="79" t="s">
        <v>2572</v>
      </c>
      <c r="I1183" s="30" t="s">
        <v>2725</v>
      </c>
    </row>
    <row r="1184" spans="1:9">
      <c r="A1184" s="2" t="s">
        <v>2658</v>
      </c>
      <c r="B1184" s="53" t="s">
        <v>149</v>
      </c>
      <c r="C1184" s="77" t="s">
        <v>2726</v>
      </c>
      <c r="D1184" s="78" t="s">
        <v>21</v>
      </c>
      <c r="E1184" s="78" t="s">
        <v>14</v>
      </c>
      <c r="F1184" s="28" t="s">
        <v>2660</v>
      </c>
      <c r="G1184" s="16" t="s">
        <v>16</v>
      </c>
      <c r="H1184" s="79" t="s">
        <v>2572</v>
      </c>
      <c r="I1184" s="30" t="s">
        <v>2727</v>
      </c>
    </row>
    <row r="1185" spans="1:9">
      <c r="A1185" s="2" t="s">
        <v>2658</v>
      </c>
      <c r="B1185" s="53" t="s">
        <v>153</v>
      </c>
      <c r="C1185" s="77" t="s">
        <v>2728</v>
      </c>
      <c r="D1185" s="78" t="s">
        <v>21</v>
      </c>
      <c r="E1185" s="78" t="s">
        <v>14</v>
      </c>
      <c r="F1185" s="28" t="s">
        <v>2660</v>
      </c>
      <c r="G1185" s="16" t="s">
        <v>16</v>
      </c>
      <c r="H1185" s="79" t="s">
        <v>2572</v>
      </c>
      <c r="I1185" s="30" t="s">
        <v>2729</v>
      </c>
    </row>
    <row r="1186" spans="1:9">
      <c r="A1186" s="2" t="s">
        <v>2658</v>
      </c>
      <c r="B1186" s="53" t="s">
        <v>157</v>
      </c>
      <c r="C1186" s="77" t="s">
        <v>2730</v>
      </c>
      <c r="D1186" s="78" t="s">
        <v>21</v>
      </c>
      <c r="E1186" s="78" t="s">
        <v>14</v>
      </c>
      <c r="F1186" s="28" t="s">
        <v>2660</v>
      </c>
      <c r="G1186" s="16" t="s">
        <v>16</v>
      </c>
      <c r="H1186" s="79" t="s">
        <v>2572</v>
      </c>
      <c r="I1186" s="30" t="s">
        <v>2731</v>
      </c>
    </row>
    <row r="1187" spans="1:9">
      <c r="A1187" s="2" t="s">
        <v>2658</v>
      </c>
      <c r="B1187" s="53" t="s">
        <v>161</v>
      </c>
      <c r="C1187" s="80" t="s">
        <v>2732</v>
      </c>
      <c r="D1187" s="78" t="s">
        <v>21</v>
      </c>
      <c r="E1187" s="78" t="s">
        <v>14</v>
      </c>
      <c r="F1187" s="28" t="s">
        <v>2660</v>
      </c>
      <c r="G1187" s="16" t="s">
        <v>16</v>
      </c>
      <c r="H1187" s="79" t="s">
        <v>2572</v>
      </c>
      <c r="I1187" s="30" t="s">
        <v>2733</v>
      </c>
    </row>
    <row r="1188" spans="1:9">
      <c r="A1188" s="2" t="s">
        <v>2658</v>
      </c>
      <c r="B1188" s="53" t="s">
        <v>165</v>
      </c>
      <c r="C1188" s="77" t="s">
        <v>2734</v>
      </c>
      <c r="D1188" s="78" t="s">
        <v>21</v>
      </c>
      <c r="E1188" s="78" t="s">
        <v>14</v>
      </c>
      <c r="F1188" s="28" t="s">
        <v>2660</v>
      </c>
      <c r="G1188" s="16" t="s">
        <v>16</v>
      </c>
      <c r="H1188" s="79" t="s">
        <v>2572</v>
      </c>
      <c r="I1188" s="30" t="s">
        <v>2735</v>
      </c>
    </row>
    <row r="1189" spans="1:9">
      <c r="A1189" s="2" t="s">
        <v>2658</v>
      </c>
      <c r="B1189" s="53" t="s">
        <v>169</v>
      </c>
      <c r="C1189" s="77" t="s">
        <v>2736</v>
      </c>
      <c r="D1189" s="78" t="s">
        <v>21</v>
      </c>
      <c r="E1189" s="78" t="s">
        <v>14</v>
      </c>
      <c r="F1189" s="28" t="s">
        <v>2660</v>
      </c>
      <c r="G1189" s="16" t="s">
        <v>16</v>
      </c>
      <c r="H1189" s="79" t="s">
        <v>2572</v>
      </c>
      <c r="I1189" s="30" t="s">
        <v>2737</v>
      </c>
    </row>
    <row r="1190" spans="1:9">
      <c r="A1190" s="2" t="s">
        <v>2658</v>
      </c>
      <c r="B1190" s="53" t="s">
        <v>173</v>
      </c>
      <c r="C1190" s="77" t="s">
        <v>2738</v>
      </c>
      <c r="D1190" s="78" t="s">
        <v>21</v>
      </c>
      <c r="E1190" s="78" t="s">
        <v>14</v>
      </c>
      <c r="F1190" s="28" t="s">
        <v>2660</v>
      </c>
      <c r="G1190" s="16" t="s">
        <v>16</v>
      </c>
      <c r="H1190" s="79" t="s">
        <v>2572</v>
      </c>
      <c r="I1190" s="30" t="s">
        <v>2739</v>
      </c>
    </row>
    <row r="1191" spans="1:9">
      <c r="A1191" s="2" t="s">
        <v>2658</v>
      </c>
      <c r="B1191" s="53" t="s">
        <v>177</v>
      </c>
      <c r="C1191" s="77" t="s">
        <v>2740</v>
      </c>
      <c r="D1191" s="78" t="s">
        <v>21</v>
      </c>
      <c r="E1191" s="78" t="s">
        <v>14</v>
      </c>
      <c r="F1191" s="28" t="s">
        <v>2660</v>
      </c>
      <c r="G1191" s="16" t="s">
        <v>16</v>
      </c>
      <c r="H1191" s="79" t="s">
        <v>2572</v>
      </c>
      <c r="I1191" s="30" t="s">
        <v>2741</v>
      </c>
    </row>
    <row r="1192" spans="1:9">
      <c r="A1192" s="2" t="s">
        <v>2658</v>
      </c>
      <c r="B1192" s="53" t="s">
        <v>181</v>
      </c>
      <c r="C1192" s="77" t="s">
        <v>2742</v>
      </c>
      <c r="D1192" s="78" t="s">
        <v>21</v>
      </c>
      <c r="E1192" s="78" t="s">
        <v>14</v>
      </c>
      <c r="F1192" s="28" t="s">
        <v>2660</v>
      </c>
      <c r="G1192" s="16" t="s">
        <v>16</v>
      </c>
      <c r="H1192" s="79" t="s">
        <v>2572</v>
      </c>
      <c r="I1192" s="30" t="s">
        <v>2743</v>
      </c>
    </row>
    <row r="1193" spans="1:9">
      <c r="A1193" s="2" t="s">
        <v>2658</v>
      </c>
      <c r="B1193" s="53" t="s">
        <v>185</v>
      </c>
      <c r="C1193" s="77" t="s">
        <v>2744</v>
      </c>
      <c r="D1193" s="78" t="s">
        <v>21</v>
      </c>
      <c r="E1193" s="78" t="s">
        <v>14</v>
      </c>
      <c r="F1193" s="28" t="s">
        <v>2660</v>
      </c>
      <c r="G1193" s="16" t="s">
        <v>16</v>
      </c>
      <c r="H1193" s="79" t="s">
        <v>2572</v>
      </c>
      <c r="I1193" s="30" t="s">
        <v>2745</v>
      </c>
    </row>
    <row r="1194" spans="1:9">
      <c r="A1194" s="2" t="s">
        <v>2658</v>
      </c>
      <c r="B1194" s="53" t="s">
        <v>189</v>
      </c>
      <c r="C1194" s="77" t="s">
        <v>2746</v>
      </c>
      <c r="D1194" s="78" t="s">
        <v>21</v>
      </c>
      <c r="E1194" s="78" t="s">
        <v>14</v>
      </c>
      <c r="F1194" s="28" t="s">
        <v>2660</v>
      </c>
      <c r="G1194" s="16" t="s">
        <v>16</v>
      </c>
      <c r="H1194" s="79" t="s">
        <v>2572</v>
      </c>
      <c r="I1194" s="30" t="s">
        <v>2747</v>
      </c>
    </row>
    <row r="1195" spans="1:9">
      <c r="A1195" s="2" t="s">
        <v>2658</v>
      </c>
      <c r="B1195" s="53" t="s">
        <v>193</v>
      </c>
      <c r="C1195" s="77" t="s">
        <v>2748</v>
      </c>
      <c r="D1195" s="78" t="s">
        <v>21</v>
      </c>
      <c r="E1195" s="78" t="s">
        <v>14</v>
      </c>
      <c r="F1195" s="28" t="s">
        <v>2660</v>
      </c>
      <c r="G1195" s="16" t="s">
        <v>16</v>
      </c>
      <c r="H1195" s="79" t="s">
        <v>2572</v>
      </c>
      <c r="I1195" s="30" t="s">
        <v>2749</v>
      </c>
    </row>
    <row r="1196" spans="1:9">
      <c r="A1196" s="2" t="s">
        <v>2658</v>
      </c>
      <c r="B1196" s="53" t="s">
        <v>197</v>
      </c>
      <c r="C1196" s="77" t="s">
        <v>2750</v>
      </c>
      <c r="D1196" s="78" t="s">
        <v>21</v>
      </c>
      <c r="E1196" s="78" t="s">
        <v>14</v>
      </c>
      <c r="F1196" s="28" t="s">
        <v>2660</v>
      </c>
      <c r="G1196" s="16" t="s">
        <v>16</v>
      </c>
      <c r="H1196" s="79" t="s">
        <v>2572</v>
      </c>
      <c r="I1196" s="30" t="s">
        <v>2751</v>
      </c>
    </row>
    <row r="1197" spans="1:9">
      <c r="A1197" s="2" t="s">
        <v>2658</v>
      </c>
      <c r="B1197" s="53" t="s">
        <v>201</v>
      </c>
      <c r="C1197" s="77" t="s">
        <v>2752</v>
      </c>
      <c r="D1197" s="78" t="s">
        <v>21</v>
      </c>
      <c r="E1197" s="78" t="s">
        <v>14</v>
      </c>
      <c r="F1197" s="28" t="s">
        <v>2660</v>
      </c>
      <c r="G1197" s="16" t="s">
        <v>16</v>
      </c>
      <c r="H1197" s="79" t="s">
        <v>2572</v>
      </c>
      <c r="I1197" s="30" t="s">
        <v>2753</v>
      </c>
    </row>
    <row r="1198" spans="1:9">
      <c r="A1198" s="2" t="s">
        <v>2658</v>
      </c>
      <c r="B1198" s="53" t="s">
        <v>205</v>
      </c>
      <c r="C1198" s="77" t="s">
        <v>2754</v>
      </c>
      <c r="D1198" s="78" t="s">
        <v>21</v>
      </c>
      <c r="E1198" s="78" t="s">
        <v>14</v>
      </c>
      <c r="F1198" s="28" t="s">
        <v>2660</v>
      </c>
      <c r="G1198" s="16" t="s">
        <v>16</v>
      </c>
      <c r="H1198" s="79" t="s">
        <v>2575</v>
      </c>
      <c r="I1198" s="30" t="s">
        <v>2755</v>
      </c>
    </row>
    <row r="1199" spans="1:9">
      <c r="A1199" s="2" t="s">
        <v>2658</v>
      </c>
      <c r="B1199" s="53" t="s">
        <v>209</v>
      </c>
      <c r="C1199" s="77" t="s">
        <v>2756</v>
      </c>
      <c r="D1199" s="78" t="s">
        <v>21</v>
      </c>
      <c r="E1199" s="78" t="s">
        <v>14</v>
      </c>
      <c r="F1199" s="28" t="s">
        <v>2660</v>
      </c>
      <c r="G1199" s="16" t="s">
        <v>16</v>
      </c>
      <c r="H1199" s="79" t="s">
        <v>2757</v>
      </c>
      <c r="I1199" s="30" t="s">
        <v>2758</v>
      </c>
    </row>
    <row r="1200" spans="1:9">
      <c r="A1200" s="2" t="s">
        <v>2658</v>
      </c>
      <c r="B1200" s="53" t="s">
        <v>213</v>
      </c>
      <c r="C1200" s="77" t="s">
        <v>2759</v>
      </c>
      <c r="D1200" s="78" t="s">
        <v>21</v>
      </c>
      <c r="E1200" s="78" t="s">
        <v>14</v>
      </c>
      <c r="F1200" s="28" t="s">
        <v>2660</v>
      </c>
      <c r="G1200" s="16" t="s">
        <v>16</v>
      </c>
      <c r="H1200" s="79" t="s">
        <v>2572</v>
      </c>
      <c r="I1200" s="30" t="s">
        <v>2760</v>
      </c>
    </row>
    <row r="1201" spans="1:9">
      <c r="A1201" s="2" t="s">
        <v>2658</v>
      </c>
      <c r="B1201" s="53" t="s">
        <v>217</v>
      </c>
      <c r="C1201" s="77" t="s">
        <v>2761</v>
      </c>
      <c r="D1201" s="78" t="s">
        <v>21</v>
      </c>
      <c r="E1201" s="78" t="s">
        <v>14</v>
      </c>
      <c r="F1201" s="28" t="s">
        <v>2660</v>
      </c>
      <c r="G1201" s="16" t="s">
        <v>16</v>
      </c>
      <c r="H1201" s="79" t="s">
        <v>2757</v>
      </c>
      <c r="I1201" s="30" t="s">
        <v>2762</v>
      </c>
    </row>
    <row r="1202" spans="1:9">
      <c r="A1202" s="2" t="s">
        <v>2658</v>
      </c>
      <c r="B1202" s="53" t="s">
        <v>221</v>
      </c>
      <c r="C1202" s="77" t="s">
        <v>2763</v>
      </c>
      <c r="D1202" s="78" t="s">
        <v>21</v>
      </c>
      <c r="E1202" s="78" t="s">
        <v>14</v>
      </c>
      <c r="F1202" s="28" t="s">
        <v>2660</v>
      </c>
      <c r="G1202" s="16" t="s">
        <v>16</v>
      </c>
      <c r="H1202" s="79" t="s">
        <v>1900</v>
      </c>
      <c r="I1202" s="30" t="s">
        <v>2764</v>
      </c>
    </row>
    <row r="1203" spans="1:9">
      <c r="A1203" s="2" t="s">
        <v>2658</v>
      </c>
      <c r="B1203" s="53" t="s">
        <v>225</v>
      </c>
      <c r="C1203" s="77" t="s">
        <v>2765</v>
      </c>
      <c r="D1203" s="78" t="s">
        <v>21</v>
      </c>
      <c r="E1203" s="78" t="s">
        <v>14</v>
      </c>
      <c r="F1203" s="28" t="s">
        <v>2660</v>
      </c>
      <c r="G1203" s="16" t="s">
        <v>16</v>
      </c>
      <c r="H1203" s="79" t="s">
        <v>1900</v>
      </c>
      <c r="I1203" s="30" t="s">
        <v>2766</v>
      </c>
    </row>
    <row r="1204" spans="1:9">
      <c r="A1204" s="2" t="s">
        <v>2658</v>
      </c>
      <c r="B1204" s="53" t="s">
        <v>229</v>
      </c>
      <c r="C1204" s="77" t="s">
        <v>2767</v>
      </c>
      <c r="D1204" s="78" t="s">
        <v>13</v>
      </c>
      <c r="E1204" s="78" t="s">
        <v>14</v>
      </c>
      <c r="F1204" s="28" t="s">
        <v>2660</v>
      </c>
      <c r="G1204" s="16" t="s">
        <v>16</v>
      </c>
      <c r="H1204" s="79" t="s">
        <v>2572</v>
      </c>
      <c r="I1204" s="30" t="s">
        <v>2768</v>
      </c>
    </row>
    <row r="1205" spans="1:9">
      <c r="A1205" s="2" t="s">
        <v>2658</v>
      </c>
      <c r="B1205" s="53" t="s">
        <v>233</v>
      </c>
      <c r="C1205" s="77" t="s">
        <v>2769</v>
      </c>
      <c r="D1205" s="78" t="s">
        <v>13</v>
      </c>
      <c r="E1205" s="78" t="s">
        <v>14</v>
      </c>
      <c r="F1205" s="28" t="s">
        <v>2660</v>
      </c>
      <c r="G1205" s="16" t="s">
        <v>16</v>
      </c>
      <c r="H1205" s="79" t="s">
        <v>2572</v>
      </c>
      <c r="I1205" s="30" t="s">
        <v>2770</v>
      </c>
    </row>
    <row r="1206" spans="1:9">
      <c r="A1206" s="2" t="s">
        <v>2658</v>
      </c>
      <c r="B1206" s="53" t="s">
        <v>403</v>
      </c>
      <c r="C1206" s="77" t="s">
        <v>2771</v>
      </c>
      <c r="D1206" s="78" t="s">
        <v>13</v>
      </c>
      <c r="E1206" s="78" t="s">
        <v>14</v>
      </c>
      <c r="F1206" s="28" t="s">
        <v>2660</v>
      </c>
      <c r="G1206" s="16" t="s">
        <v>16</v>
      </c>
      <c r="H1206" s="79" t="s">
        <v>2572</v>
      </c>
      <c r="I1206" s="30" t="s">
        <v>2772</v>
      </c>
    </row>
    <row r="1207" spans="1:9">
      <c r="A1207" s="2" t="s">
        <v>2658</v>
      </c>
      <c r="B1207" s="53" t="s">
        <v>407</v>
      </c>
      <c r="C1207" s="77" t="s">
        <v>2773</v>
      </c>
      <c r="D1207" s="78" t="s">
        <v>13</v>
      </c>
      <c r="E1207" s="78" t="s">
        <v>14</v>
      </c>
      <c r="F1207" s="28" t="s">
        <v>2660</v>
      </c>
      <c r="G1207" s="16" t="s">
        <v>16</v>
      </c>
      <c r="H1207" s="79" t="s">
        <v>2572</v>
      </c>
      <c r="I1207" s="30" t="s">
        <v>2774</v>
      </c>
    </row>
    <row r="1208" spans="1:9">
      <c r="A1208" s="2" t="s">
        <v>2658</v>
      </c>
      <c r="B1208" s="53" t="s">
        <v>411</v>
      </c>
      <c r="C1208" s="77" t="s">
        <v>2775</v>
      </c>
      <c r="D1208" s="78" t="s">
        <v>21</v>
      </c>
      <c r="E1208" s="78" t="s">
        <v>14</v>
      </c>
      <c r="F1208" s="28" t="s">
        <v>2660</v>
      </c>
      <c r="G1208" s="16" t="s">
        <v>16</v>
      </c>
      <c r="H1208" s="79" t="s">
        <v>2572</v>
      </c>
      <c r="I1208" s="30" t="s">
        <v>2776</v>
      </c>
    </row>
    <row r="1209" spans="1:9">
      <c r="A1209" s="2" t="s">
        <v>2658</v>
      </c>
      <c r="B1209" s="53" t="s">
        <v>415</v>
      </c>
      <c r="C1209" s="77" t="s">
        <v>2777</v>
      </c>
      <c r="D1209" s="78" t="s">
        <v>21</v>
      </c>
      <c r="E1209" s="78" t="s">
        <v>14</v>
      </c>
      <c r="F1209" s="28" t="s">
        <v>2660</v>
      </c>
      <c r="G1209" s="16" t="s">
        <v>16</v>
      </c>
      <c r="H1209" s="79" t="s">
        <v>2572</v>
      </c>
      <c r="I1209" s="30" t="s">
        <v>2778</v>
      </c>
    </row>
    <row r="1210" spans="1:9">
      <c r="A1210" s="2" t="s">
        <v>2658</v>
      </c>
      <c r="B1210" s="53" t="s">
        <v>2290</v>
      </c>
      <c r="C1210" s="30" t="s">
        <v>2779</v>
      </c>
      <c r="D1210" s="30" t="s">
        <v>13</v>
      </c>
      <c r="E1210" s="30" t="s">
        <v>14</v>
      </c>
      <c r="F1210" s="30" t="s">
        <v>2780</v>
      </c>
      <c r="G1210" s="16" t="s">
        <v>16</v>
      </c>
      <c r="H1210" s="81" t="s">
        <v>2572</v>
      </c>
      <c r="I1210" s="30" t="s">
        <v>2781</v>
      </c>
    </row>
    <row r="1211" spans="1:9">
      <c r="A1211" s="2" t="s">
        <v>2782</v>
      </c>
      <c r="B1211" s="53" t="s">
        <v>11</v>
      </c>
      <c r="C1211" s="82" t="s">
        <v>2783</v>
      </c>
      <c r="D1211" s="82" t="s">
        <v>21</v>
      </c>
      <c r="E1211" s="82" t="s">
        <v>14</v>
      </c>
      <c r="F1211" s="28" t="s">
        <v>2660</v>
      </c>
      <c r="G1211" s="16" t="s">
        <v>16</v>
      </c>
      <c r="H1211" s="83" t="s">
        <v>2572</v>
      </c>
      <c r="I1211" s="15" t="s">
        <v>2784</v>
      </c>
    </row>
    <row r="1212" spans="1:9">
      <c r="A1212" s="2" t="s">
        <v>2782</v>
      </c>
      <c r="B1212" s="53" t="s">
        <v>19</v>
      </c>
      <c r="C1212" s="82" t="s">
        <v>2785</v>
      </c>
      <c r="D1212" s="82" t="s">
        <v>21</v>
      </c>
      <c r="E1212" s="82" t="s">
        <v>14</v>
      </c>
      <c r="F1212" s="28" t="s">
        <v>2660</v>
      </c>
      <c r="G1212" s="16" t="s">
        <v>16</v>
      </c>
      <c r="H1212" s="83" t="s">
        <v>2572</v>
      </c>
      <c r="I1212" s="15" t="s">
        <v>2786</v>
      </c>
    </row>
    <row r="1213" spans="1:9">
      <c r="A1213" s="2" t="s">
        <v>2782</v>
      </c>
      <c r="B1213" s="53" t="s">
        <v>24</v>
      </c>
      <c r="C1213" s="82" t="s">
        <v>2787</v>
      </c>
      <c r="D1213" s="82" t="s">
        <v>21</v>
      </c>
      <c r="E1213" s="82" t="s">
        <v>14</v>
      </c>
      <c r="F1213" s="28" t="s">
        <v>2660</v>
      </c>
      <c r="G1213" s="16" t="s">
        <v>16</v>
      </c>
      <c r="H1213" s="83" t="s">
        <v>2572</v>
      </c>
      <c r="I1213" s="15" t="s">
        <v>2788</v>
      </c>
    </row>
    <row r="1214" ht="14.25" spans="1:9">
      <c r="A1214" s="2" t="s">
        <v>2782</v>
      </c>
      <c r="B1214" s="53" t="s">
        <v>28</v>
      </c>
      <c r="C1214" s="78" t="s">
        <v>2789</v>
      </c>
      <c r="D1214" s="84" t="s">
        <v>21</v>
      </c>
      <c r="E1214" s="78" t="s">
        <v>14</v>
      </c>
      <c r="F1214" s="28" t="s">
        <v>2660</v>
      </c>
      <c r="G1214" s="16" t="s">
        <v>16</v>
      </c>
      <c r="H1214" s="85" t="s">
        <v>2572</v>
      </c>
      <c r="I1214" s="15" t="s">
        <v>2790</v>
      </c>
    </row>
    <row r="1215" ht="14.25" spans="1:9">
      <c r="A1215" s="2" t="s">
        <v>2782</v>
      </c>
      <c r="B1215" s="53" t="s">
        <v>32</v>
      </c>
      <c r="C1215" s="78" t="s">
        <v>2791</v>
      </c>
      <c r="D1215" s="84" t="s">
        <v>21</v>
      </c>
      <c r="E1215" s="78" t="s">
        <v>14</v>
      </c>
      <c r="F1215" s="28" t="s">
        <v>2660</v>
      </c>
      <c r="G1215" s="16" t="s">
        <v>16</v>
      </c>
      <c r="H1215" s="85" t="s">
        <v>2572</v>
      </c>
      <c r="I1215" s="15" t="s">
        <v>2792</v>
      </c>
    </row>
    <row r="1216" ht="14.25" spans="1:9">
      <c r="A1216" s="2" t="s">
        <v>2782</v>
      </c>
      <c r="B1216" s="53" t="s">
        <v>37</v>
      </c>
      <c r="C1216" s="78" t="s">
        <v>2793</v>
      </c>
      <c r="D1216" s="84" t="s">
        <v>21</v>
      </c>
      <c r="E1216" s="78" t="s">
        <v>14</v>
      </c>
      <c r="F1216" s="28" t="s">
        <v>2660</v>
      </c>
      <c r="G1216" s="16" t="s">
        <v>16</v>
      </c>
      <c r="H1216" s="85" t="s">
        <v>2572</v>
      </c>
      <c r="I1216" s="15" t="s">
        <v>2794</v>
      </c>
    </row>
    <row r="1217" ht="14.25" spans="1:9">
      <c r="A1217" s="2" t="s">
        <v>2782</v>
      </c>
      <c r="B1217" s="53" t="s">
        <v>41</v>
      </c>
      <c r="C1217" s="78" t="s">
        <v>2795</v>
      </c>
      <c r="D1217" s="84" t="s">
        <v>21</v>
      </c>
      <c r="E1217" s="78" t="s">
        <v>14</v>
      </c>
      <c r="F1217" s="28" t="s">
        <v>2660</v>
      </c>
      <c r="G1217" s="16" t="s">
        <v>16</v>
      </c>
      <c r="H1217" s="85" t="s">
        <v>2572</v>
      </c>
      <c r="I1217" s="15" t="s">
        <v>2796</v>
      </c>
    </row>
    <row r="1218" ht="14.25" spans="1:9">
      <c r="A1218" s="2" t="s">
        <v>2782</v>
      </c>
      <c r="B1218" s="53" t="s">
        <v>45</v>
      </c>
      <c r="C1218" s="78" t="s">
        <v>2797</v>
      </c>
      <c r="D1218" s="84" t="s">
        <v>21</v>
      </c>
      <c r="E1218" s="78" t="s">
        <v>14</v>
      </c>
      <c r="F1218" s="28" t="s">
        <v>2660</v>
      </c>
      <c r="G1218" s="16" t="s">
        <v>16</v>
      </c>
      <c r="H1218" s="85" t="s">
        <v>2572</v>
      </c>
      <c r="I1218" s="15" t="s">
        <v>2798</v>
      </c>
    </row>
    <row r="1219" ht="14.25" spans="1:9">
      <c r="A1219" s="2" t="s">
        <v>2782</v>
      </c>
      <c r="B1219" s="53" t="s">
        <v>49</v>
      </c>
      <c r="C1219" s="78" t="s">
        <v>2799</v>
      </c>
      <c r="D1219" s="84" t="s">
        <v>21</v>
      </c>
      <c r="E1219" s="78" t="s">
        <v>14</v>
      </c>
      <c r="F1219" s="28" t="s">
        <v>2660</v>
      </c>
      <c r="G1219" s="16" t="s">
        <v>16</v>
      </c>
      <c r="H1219" s="85" t="s">
        <v>2572</v>
      </c>
      <c r="I1219" s="15" t="s">
        <v>2800</v>
      </c>
    </row>
    <row r="1220" ht="14.25" spans="1:9">
      <c r="A1220" s="2" t="s">
        <v>2782</v>
      </c>
      <c r="B1220" s="53" t="s">
        <v>53</v>
      </c>
      <c r="C1220" s="78" t="s">
        <v>2801</v>
      </c>
      <c r="D1220" s="84" t="s">
        <v>21</v>
      </c>
      <c r="E1220" s="78" t="s">
        <v>14</v>
      </c>
      <c r="F1220" s="28" t="s">
        <v>2660</v>
      </c>
      <c r="G1220" s="16" t="s">
        <v>16</v>
      </c>
      <c r="H1220" s="85" t="s">
        <v>2572</v>
      </c>
      <c r="I1220" s="15" t="s">
        <v>2802</v>
      </c>
    </row>
    <row r="1221" ht="14.25" spans="1:9">
      <c r="A1221" s="2" t="s">
        <v>2782</v>
      </c>
      <c r="B1221" s="53" t="s">
        <v>57</v>
      </c>
      <c r="C1221" s="78" t="s">
        <v>2803</v>
      </c>
      <c r="D1221" s="84" t="s">
        <v>21</v>
      </c>
      <c r="E1221" s="78" t="s">
        <v>14</v>
      </c>
      <c r="F1221" s="28" t="s">
        <v>2660</v>
      </c>
      <c r="G1221" s="16" t="s">
        <v>16</v>
      </c>
      <c r="H1221" s="85" t="s">
        <v>2572</v>
      </c>
      <c r="I1221" s="15" t="s">
        <v>2804</v>
      </c>
    </row>
    <row r="1222" ht="14.25" spans="1:9">
      <c r="A1222" s="2" t="s">
        <v>2782</v>
      </c>
      <c r="B1222" s="53" t="s">
        <v>61</v>
      </c>
      <c r="C1222" s="78" t="s">
        <v>2805</v>
      </c>
      <c r="D1222" s="84" t="s">
        <v>21</v>
      </c>
      <c r="E1222" s="78" t="s">
        <v>14</v>
      </c>
      <c r="F1222" s="28" t="s">
        <v>2660</v>
      </c>
      <c r="G1222" s="16" t="s">
        <v>16</v>
      </c>
      <c r="H1222" s="85" t="s">
        <v>2572</v>
      </c>
      <c r="I1222" s="15" t="s">
        <v>2806</v>
      </c>
    </row>
    <row r="1223" ht="14.25" spans="1:9">
      <c r="A1223" s="2" t="s">
        <v>2782</v>
      </c>
      <c r="B1223" s="53" t="s">
        <v>65</v>
      </c>
      <c r="C1223" s="78" t="s">
        <v>2748</v>
      </c>
      <c r="D1223" s="84" t="s">
        <v>21</v>
      </c>
      <c r="E1223" s="78" t="s">
        <v>14</v>
      </c>
      <c r="F1223" s="28" t="s">
        <v>2660</v>
      </c>
      <c r="G1223" s="16" t="s">
        <v>16</v>
      </c>
      <c r="H1223" s="85" t="s">
        <v>2572</v>
      </c>
      <c r="I1223" s="15" t="s">
        <v>2807</v>
      </c>
    </row>
    <row r="1224" ht="14.25" spans="1:9">
      <c r="A1224" s="2" t="s">
        <v>2782</v>
      </c>
      <c r="B1224" s="53" t="s">
        <v>69</v>
      </c>
      <c r="C1224" s="78" t="s">
        <v>2808</v>
      </c>
      <c r="D1224" s="84" t="s">
        <v>21</v>
      </c>
      <c r="E1224" s="78" t="s">
        <v>14</v>
      </c>
      <c r="F1224" s="28" t="s">
        <v>2660</v>
      </c>
      <c r="G1224" s="16" t="s">
        <v>16</v>
      </c>
      <c r="H1224" s="85" t="s">
        <v>2572</v>
      </c>
      <c r="I1224" s="15" t="s">
        <v>2809</v>
      </c>
    </row>
    <row r="1225" ht="14.25" spans="1:9">
      <c r="A1225" s="2" t="s">
        <v>2782</v>
      </c>
      <c r="B1225" s="53" t="s">
        <v>73</v>
      </c>
      <c r="C1225" s="78" t="s">
        <v>2810</v>
      </c>
      <c r="D1225" s="84" t="s">
        <v>21</v>
      </c>
      <c r="E1225" s="78" t="s">
        <v>14</v>
      </c>
      <c r="F1225" s="28" t="s">
        <v>2660</v>
      </c>
      <c r="G1225" s="16" t="s">
        <v>16</v>
      </c>
      <c r="H1225" s="85" t="s">
        <v>2572</v>
      </c>
      <c r="I1225" s="15" t="s">
        <v>2811</v>
      </c>
    </row>
    <row r="1226" ht="14.25" spans="1:9">
      <c r="A1226" s="2" t="s">
        <v>2782</v>
      </c>
      <c r="B1226" s="53" t="s">
        <v>77</v>
      </c>
      <c r="C1226" s="78" t="s">
        <v>2812</v>
      </c>
      <c r="D1226" s="84" t="s">
        <v>21</v>
      </c>
      <c r="E1226" s="78" t="s">
        <v>14</v>
      </c>
      <c r="F1226" s="28" t="s">
        <v>2660</v>
      </c>
      <c r="G1226" s="16" t="s">
        <v>16</v>
      </c>
      <c r="H1226" s="85" t="s">
        <v>2572</v>
      </c>
      <c r="I1226" s="15" t="s">
        <v>2813</v>
      </c>
    </row>
    <row r="1227" ht="14.25" spans="1:9">
      <c r="A1227" s="2" t="s">
        <v>2782</v>
      </c>
      <c r="B1227" s="53" t="s">
        <v>81</v>
      </c>
      <c r="C1227" s="78" t="s">
        <v>2814</v>
      </c>
      <c r="D1227" s="84" t="s">
        <v>21</v>
      </c>
      <c r="E1227" s="78" t="s">
        <v>14</v>
      </c>
      <c r="F1227" s="28" t="s">
        <v>2660</v>
      </c>
      <c r="G1227" s="16" t="s">
        <v>16</v>
      </c>
      <c r="H1227" s="85" t="s">
        <v>2572</v>
      </c>
      <c r="I1227" s="15" t="s">
        <v>2815</v>
      </c>
    </row>
    <row r="1228" ht="14.25" spans="1:9">
      <c r="A1228" s="2" t="s">
        <v>2782</v>
      </c>
      <c r="B1228" s="53" t="s">
        <v>85</v>
      </c>
      <c r="C1228" s="78" t="s">
        <v>2816</v>
      </c>
      <c r="D1228" s="84" t="s">
        <v>21</v>
      </c>
      <c r="E1228" s="78" t="s">
        <v>14</v>
      </c>
      <c r="F1228" s="28" t="s">
        <v>2660</v>
      </c>
      <c r="G1228" s="16" t="s">
        <v>16</v>
      </c>
      <c r="H1228" s="85" t="s">
        <v>2572</v>
      </c>
      <c r="I1228" s="15" t="s">
        <v>2817</v>
      </c>
    </row>
    <row r="1229" ht="14.25" spans="1:9">
      <c r="A1229" s="2" t="s">
        <v>2782</v>
      </c>
      <c r="B1229" s="53" t="s">
        <v>89</v>
      </c>
      <c r="C1229" s="78" t="s">
        <v>2818</v>
      </c>
      <c r="D1229" s="84" t="s">
        <v>21</v>
      </c>
      <c r="E1229" s="78" t="s">
        <v>14</v>
      </c>
      <c r="F1229" s="28" t="s">
        <v>2660</v>
      </c>
      <c r="G1229" s="16" t="s">
        <v>16</v>
      </c>
      <c r="H1229" s="85" t="s">
        <v>2572</v>
      </c>
      <c r="I1229" s="15" t="s">
        <v>2819</v>
      </c>
    </row>
    <row r="1230" ht="14.25" spans="1:9">
      <c r="A1230" s="2" t="s">
        <v>2782</v>
      </c>
      <c r="B1230" s="53" t="s">
        <v>93</v>
      </c>
      <c r="C1230" s="78" t="s">
        <v>2820</v>
      </c>
      <c r="D1230" s="84" t="s">
        <v>21</v>
      </c>
      <c r="E1230" s="78" t="s">
        <v>14</v>
      </c>
      <c r="F1230" s="28" t="s">
        <v>2660</v>
      </c>
      <c r="G1230" s="16" t="s">
        <v>16</v>
      </c>
      <c r="H1230" s="85" t="s">
        <v>2572</v>
      </c>
      <c r="I1230" s="15" t="s">
        <v>2821</v>
      </c>
    </row>
    <row r="1231" ht="14.25" spans="1:9">
      <c r="A1231" s="2" t="s">
        <v>2782</v>
      </c>
      <c r="B1231" s="53" t="s">
        <v>97</v>
      </c>
      <c r="C1231" s="78" t="s">
        <v>2822</v>
      </c>
      <c r="D1231" s="84" t="s">
        <v>21</v>
      </c>
      <c r="E1231" s="78" t="s">
        <v>14</v>
      </c>
      <c r="F1231" s="28" t="s">
        <v>2660</v>
      </c>
      <c r="G1231" s="16" t="s">
        <v>16</v>
      </c>
      <c r="H1231" s="85" t="s">
        <v>2572</v>
      </c>
      <c r="I1231" s="15" t="s">
        <v>2823</v>
      </c>
    </row>
    <row r="1232" ht="14.25" spans="1:9">
      <c r="A1232" s="2" t="s">
        <v>2782</v>
      </c>
      <c r="B1232" s="53" t="s">
        <v>101</v>
      </c>
      <c r="C1232" s="78" t="s">
        <v>2824</v>
      </c>
      <c r="D1232" s="84" t="s">
        <v>21</v>
      </c>
      <c r="E1232" s="78" t="s">
        <v>14</v>
      </c>
      <c r="F1232" s="28" t="s">
        <v>2660</v>
      </c>
      <c r="G1232" s="16" t="s">
        <v>16</v>
      </c>
      <c r="H1232" s="85" t="s">
        <v>2572</v>
      </c>
      <c r="I1232" s="15" t="s">
        <v>2825</v>
      </c>
    </row>
    <row r="1233" ht="14.25" spans="1:9">
      <c r="A1233" s="2" t="s">
        <v>2782</v>
      </c>
      <c r="B1233" s="53" t="s">
        <v>105</v>
      </c>
      <c r="C1233" s="78" t="s">
        <v>2826</v>
      </c>
      <c r="D1233" s="84" t="s">
        <v>21</v>
      </c>
      <c r="E1233" s="78" t="s">
        <v>14</v>
      </c>
      <c r="F1233" s="28" t="s">
        <v>2660</v>
      </c>
      <c r="G1233" s="16" t="s">
        <v>16</v>
      </c>
      <c r="H1233" s="85" t="s">
        <v>2572</v>
      </c>
      <c r="I1233" s="15" t="s">
        <v>2827</v>
      </c>
    </row>
    <row r="1234" ht="14.25" spans="1:9">
      <c r="A1234" s="2" t="s">
        <v>2782</v>
      </c>
      <c r="B1234" s="53" t="s">
        <v>109</v>
      </c>
      <c r="C1234" s="78" t="s">
        <v>2828</v>
      </c>
      <c r="D1234" s="84" t="s">
        <v>21</v>
      </c>
      <c r="E1234" s="78" t="s">
        <v>14</v>
      </c>
      <c r="F1234" s="28" t="s">
        <v>2660</v>
      </c>
      <c r="G1234" s="16" t="s">
        <v>16</v>
      </c>
      <c r="H1234" s="85" t="s">
        <v>2572</v>
      </c>
      <c r="I1234" s="15" t="s">
        <v>2829</v>
      </c>
    </row>
    <row r="1235" ht="14.25" spans="1:9">
      <c r="A1235" s="2" t="s">
        <v>2782</v>
      </c>
      <c r="B1235" s="53" t="s">
        <v>113</v>
      </c>
      <c r="C1235" s="78" t="s">
        <v>2830</v>
      </c>
      <c r="D1235" s="84" t="s">
        <v>21</v>
      </c>
      <c r="E1235" s="78" t="s">
        <v>14</v>
      </c>
      <c r="F1235" s="28" t="s">
        <v>2660</v>
      </c>
      <c r="G1235" s="16" t="s">
        <v>16</v>
      </c>
      <c r="H1235" s="85" t="s">
        <v>2572</v>
      </c>
      <c r="I1235" s="15" t="s">
        <v>2831</v>
      </c>
    </row>
    <row r="1236" ht="14.25" spans="1:9">
      <c r="A1236" s="2" t="s">
        <v>2782</v>
      </c>
      <c r="B1236" s="53" t="s">
        <v>117</v>
      </c>
      <c r="C1236" s="78" t="s">
        <v>2832</v>
      </c>
      <c r="D1236" s="84" t="s">
        <v>21</v>
      </c>
      <c r="E1236" s="78" t="s">
        <v>14</v>
      </c>
      <c r="F1236" s="28" t="s">
        <v>2660</v>
      </c>
      <c r="G1236" s="16" t="s">
        <v>16</v>
      </c>
      <c r="H1236" s="85" t="s">
        <v>2572</v>
      </c>
      <c r="I1236" s="15" t="s">
        <v>2833</v>
      </c>
    </row>
    <row r="1237" ht="14.25" spans="1:9">
      <c r="A1237" s="2" t="s">
        <v>2782</v>
      </c>
      <c r="B1237" s="53" t="s">
        <v>121</v>
      </c>
      <c r="C1237" s="78" t="s">
        <v>2834</v>
      </c>
      <c r="D1237" s="84" t="s">
        <v>21</v>
      </c>
      <c r="E1237" s="78" t="s">
        <v>14</v>
      </c>
      <c r="F1237" s="28" t="s">
        <v>2660</v>
      </c>
      <c r="G1237" s="16" t="s">
        <v>16</v>
      </c>
      <c r="H1237" s="85" t="s">
        <v>2572</v>
      </c>
      <c r="I1237" s="15" t="s">
        <v>2835</v>
      </c>
    </row>
    <row r="1238" ht="14.25" spans="1:9">
      <c r="A1238" s="2" t="s">
        <v>2782</v>
      </c>
      <c r="B1238" s="53" t="s">
        <v>125</v>
      </c>
      <c r="C1238" s="78" t="s">
        <v>2836</v>
      </c>
      <c r="D1238" s="84" t="s">
        <v>21</v>
      </c>
      <c r="E1238" s="78" t="s">
        <v>14</v>
      </c>
      <c r="F1238" s="28" t="s">
        <v>2660</v>
      </c>
      <c r="G1238" s="16" t="s">
        <v>16</v>
      </c>
      <c r="H1238" s="85" t="s">
        <v>2572</v>
      </c>
      <c r="I1238" s="15" t="s">
        <v>2837</v>
      </c>
    </row>
    <row r="1239" ht="14.25" spans="1:9">
      <c r="A1239" s="2" t="s">
        <v>2782</v>
      </c>
      <c r="B1239" s="53" t="s">
        <v>129</v>
      </c>
      <c r="C1239" s="78" t="s">
        <v>2838</v>
      </c>
      <c r="D1239" s="84" t="s">
        <v>21</v>
      </c>
      <c r="E1239" s="78" t="s">
        <v>14</v>
      </c>
      <c r="F1239" s="28" t="s">
        <v>2660</v>
      </c>
      <c r="G1239" s="16" t="s">
        <v>16</v>
      </c>
      <c r="H1239" s="85" t="s">
        <v>2572</v>
      </c>
      <c r="I1239" s="15" t="s">
        <v>2839</v>
      </c>
    </row>
    <row r="1240" ht="14.25" spans="1:9">
      <c r="A1240" s="2" t="s">
        <v>2782</v>
      </c>
      <c r="B1240" s="53" t="s">
        <v>133</v>
      </c>
      <c r="C1240" s="78" t="s">
        <v>2840</v>
      </c>
      <c r="D1240" s="84" t="s">
        <v>21</v>
      </c>
      <c r="E1240" s="78" t="s">
        <v>14</v>
      </c>
      <c r="F1240" s="28" t="s">
        <v>2660</v>
      </c>
      <c r="G1240" s="16" t="s">
        <v>16</v>
      </c>
      <c r="H1240" s="85" t="s">
        <v>2572</v>
      </c>
      <c r="I1240" s="15" t="s">
        <v>2841</v>
      </c>
    </row>
    <row r="1241" ht="14.25" spans="1:9">
      <c r="A1241" s="2" t="s">
        <v>2782</v>
      </c>
      <c r="B1241" s="53" t="s">
        <v>137</v>
      </c>
      <c r="C1241" s="78" t="s">
        <v>2842</v>
      </c>
      <c r="D1241" s="84" t="s">
        <v>21</v>
      </c>
      <c r="E1241" s="78" t="s">
        <v>14</v>
      </c>
      <c r="F1241" s="28" t="s">
        <v>2660</v>
      </c>
      <c r="G1241" s="16" t="s">
        <v>16</v>
      </c>
      <c r="H1241" s="85" t="s">
        <v>2572</v>
      </c>
      <c r="I1241" s="15" t="s">
        <v>2843</v>
      </c>
    </row>
    <row r="1242" ht="14.25" spans="1:9">
      <c r="A1242" s="2" t="s">
        <v>2782</v>
      </c>
      <c r="B1242" s="53" t="s">
        <v>141</v>
      </c>
      <c r="C1242" s="78" t="s">
        <v>2844</v>
      </c>
      <c r="D1242" s="84" t="s">
        <v>21</v>
      </c>
      <c r="E1242" s="78" t="s">
        <v>14</v>
      </c>
      <c r="F1242" s="28" t="s">
        <v>2660</v>
      </c>
      <c r="G1242" s="16" t="s">
        <v>16</v>
      </c>
      <c r="H1242" s="85" t="s">
        <v>2572</v>
      </c>
      <c r="I1242" s="15" t="s">
        <v>2845</v>
      </c>
    </row>
    <row r="1243" ht="14.25" spans="1:9">
      <c r="A1243" s="2" t="s">
        <v>2782</v>
      </c>
      <c r="B1243" s="53" t="s">
        <v>145</v>
      </c>
      <c r="C1243" s="78" t="s">
        <v>2846</v>
      </c>
      <c r="D1243" s="84" t="s">
        <v>21</v>
      </c>
      <c r="E1243" s="78" t="s">
        <v>14</v>
      </c>
      <c r="F1243" s="28" t="s">
        <v>2660</v>
      </c>
      <c r="G1243" s="16" t="s">
        <v>16</v>
      </c>
      <c r="H1243" s="85" t="s">
        <v>1900</v>
      </c>
      <c r="I1243" s="15" t="s">
        <v>2847</v>
      </c>
    </row>
    <row r="1244" ht="14.25" spans="1:9">
      <c r="A1244" s="2" t="s">
        <v>2782</v>
      </c>
      <c r="B1244" s="53" t="s">
        <v>149</v>
      </c>
      <c r="C1244" s="78" t="s">
        <v>2848</v>
      </c>
      <c r="D1244" s="84" t="s">
        <v>21</v>
      </c>
      <c r="E1244" s="78" t="s">
        <v>14</v>
      </c>
      <c r="F1244" s="28" t="s">
        <v>2660</v>
      </c>
      <c r="G1244" s="16" t="s">
        <v>16</v>
      </c>
      <c r="H1244" s="85" t="s">
        <v>1900</v>
      </c>
      <c r="I1244" s="15" t="s">
        <v>2849</v>
      </c>
    </row>
    <row r="1245" ht="14.25" spans="1:9">
      <c r="A1245" s="2" t="s">
        <v>2782</v>
      </c>
      <c r="B1245" s="53" t="s">
        <v>153</v>
      </c>
      <c r="C1245" s="78" t="s">
        <v>2850</v>
      </c>
      <c r="D1245" s="84" t="s">
        <v>21</v>
      </c>
      <c r="E1245" s="78" t="s">
        <v>14</v>
      </c>
      <c r="F1245" s="28" t="s">
        <v>2660</v>
      </c>
      <c r="G1245" s="16" t="s">
        <v>16</v>
      </c>
      <c r="H1245" s="85" t="s">
        <v>2851</v>
      </c>
      <c r="I1245" s="15" t="s">
        <v>2852</v>
      </c>
    </row>
    <row r="1246" ht="14.25" spans="1:9">
      <c r="A1246" s="2" t="s">
        <v>2782</v>
      </c>
      <c r="B1246" s="53" t="s">
        <v>157</v>
      </c>
      <c r="C1246" s="78" t="s">
        <v>2853</v>
      </c>
      <c r="D1246" s="84" t="s">
        <v>21</v>
      </c>
      <c r="E1246" s="78" t="s">
        <v>14</v>
      </c>
      <c r="F1246" s="28" t="s">
        <v>2660</v>
      </c>
      <c r="G1246" s="16" t="s">
        <v>16</v>
      </c>
      <c r="H1246" s="85" t="s">
        <v>1900</v>
      </c>
      <c r="I1246" s="15" t="s">
        <v>2854</v>
      </c>
    </row>
    <row r="1247" ht="14.25" spans="1:9">
      <c r="A1247" s="2" t="s">
        <v>2782</v>
      </c>
      <c r="B1247" s="53" t="s">
        <v>161</v>
      </c>
      <c r="C1247" s="78" t="s">
        <v>2855</v>
      </c>
      <c r="D1247" s="84" t="s">
        <v>21</v>
      </c>
      <c r="E1247" s="78" t="s">
        <v>14</v>
      </c>
      <c r="F1247" s="28" t="s">
        <v>2660</v>
      </c>
      <c r="G1247" s="16" t="s">
        <v>16</v>
      </c>
      <c r="H1247" s="85" t="s">
        <v>1900</v>
      </c>
      <c r="I1247" s="15" t="s">
        <v>2856</v>
      </c>
    </row>
    <row r="1248" ht="14.25" spans="1:9">
      <c r="A1248" s="2" t="s">
        <v>2782</v>
      </c>
      <c r="B1248" s="53" t="s">
        <v>165</v>
      </c>
      <c r="C1248" s="78" t="s">
        <v>2857</v>
      </c>
      <c r="D1248" s="84" t="s">
        <v>13</v>
      </c>
      <c r="E1248" s="78" t="s">
        <v>14</v>
      </c>
      <c r="F1248" s="28" t="s">
        <v>2660</v>
      </c>
      <c r="G1248" s="16" t="s">
        <v>16</v>
      </c>
      <c r="H1248" s="85" t="s">
        <v>2572</v>
      </c>
      <c r="I1248" s="15" t="s">
        <v>2858</v>
      </c>
    </row>
    <row r="1249" ht="14.25" spans="1:9">
      <c r="A1249" s="2" t="s">
        <v>2782</v>
      </c>
      <c r="B1249" s="53" t="s">
        <v>169</v>
      </c>
      <c r="C1249" s="78" t="s">
        <v>2859</v>
      </c>
      <c r="D1249" s="84" t="s">
        <v>13</v>
      </c>
      <c r="E1249" s="78" t="s">
        <v>14</v>
      </c>
      <c r="F1249" s="28" t="s">
        <v>2660</v>
      </c>
      <c r="G1249" s="16" t="s">
        <v>16</v>
      </c>
      <c r="H1249" s="85" t="s">
        <v>2572</v>
      </c>
      <c r="I1249" s="15" t="s">
        <v>2860</v>
      </c>
    </row>
    <row r="1250" ht="14.25" spans="1:9">
      <c r="A1250" s="2" t="s">
        <v>2782</v>
      </c>
      <c r="B1250" s="53" t="s">
        <v>173</v>
      </c>
      <c r="C1250" s="78" t="s">
        <v>2861</v>
      </c>
      <c r="D1250" s="84" t="s">
        <v>13</v>
      </c>
      <c r="E1250" s="78" t="s">
        <v>14</v>
      </c>
      <c r="F1250" s="28" t="s">
        <v>2660</v>
      </c>
      <c r="G1250" s="16" t="s">
        <v>16</v>
      </c>
      <c r="H1250" s="85" t="s">
        <v>2851</v>
      </c>
      <c r="I1250" s="15" t="s">
        <v>2862</v>
      </c>
    </row>
    <row r="1251" ht="14.25" spans="1:9">
      <c r="A1251" s="2" t="s">
        <v>2782</v>
      </c>
      <c r="B1251" s="53" t="s">
        <v>177</v>
      </c>
      <c r="C1251" s="78" t="s">
        <v>2863</v>
      </c>
      <c r="D1251" s="84" t="s">
        <v>13</v>
      </c>
      <c r="E1251" s="78" t="s">
        <v>14</v>
      </c>
      <c r="F1251" s="28" t="s">
        <v>2660</v>
      </c>
      <c r="G1251" s="16" t="s">
        <v>16</v>
      </c>
      <c r="H1251" s="85" t="s">
        <v>2572</v>
      </c>
      <c r="I1251" s="15" t="s">
        <v>2864</v>
      </c>
    </row>
    <row r="1252" ht="14.25" spans="1:9">
      <c r="A1252" s="2" t="s">
        <v>2782</v>
      </c>
      <c r="B1252" s="53" t="s">
        <v>181</v>
      </c>
      <c r="C1252" s="78" t="s">
        <v>2865</v>
      </c>
      <c r="D1252" s="84" t="s">
        <v>13</v>
      </c>
      <c r="E1252" s="78" t="s">
        <v>14</v>
      </c>
      <c r="F1252" s="28" t="s">
        <v>2660</v>
      </c>
      <c r="G1252" s="16" t="s">
        <v>16</v>
      </c>
      <c r="H1252" s="85" t="s">
        <v>2572</v>
      </c>
      <c r="I1252" s="15" t="s">
        <v>2866</v>
      </c>
    </row>
    <row r="1253" ht="14.25" spans="1:9">
      <c r="A1253" s="2" t="s">
        <v>2782</v>
      </c>
      <c r="B1253" s="53" t="s">
        <v>185</v>
      </c>
      <c r="C1253" s="78" t="s">
        <v>2867</v>
      </c>
      <c r="D1253" s="84" t="s">
        <v>21</v>
      </c>
      <c r="E1253" s="78" t="s">
        <v>14</v>
      </c>
      <c r="F1253" s="28" t="s">
        <v>2660</v>
      </c>
      <c r="G1253" s="16" t="s">
        <v>16</v>
      </c>
      <c r="H1253" s="85" t="s">
        <v>2572</v>
      </c>
      <c r="I1253" s="15" t="s">
        <v>2868</v>
      </c>
    </row>
    <row r="1254" ht="14.25" spans="1:9">
      <c r="A1254" s="2" t="s">
        <v>2782</v>
      </c>
      <c r="B1254" s="53" t="s">
        <v>189</v>
      </c>
      <c r="C1254" s="78" t="s">
        <v>2869</v>
      </c>
      <c r="D1254" s="84" t="s">
        <v>21</v>
      </c>
      <c r="E1254" s="78" t="s">
        <v>14</v>
      </c>
      <c r="F1254" s="28" t="s">
        <v>2660</v>
      </c>
      <c r="G1254" s="16" t="s">
        <v>16</v>
      </c>
      <c r="H1254" s="85" t="s">
        <v>2572</v>
      </c>
      <c r="I1254" s="15" t="s">
        <v>2870</v>
      </c>
    </row>
    <row r="1255" ht="14.25" spans="1:9">
      <c r="A1255" s="2" t="s">
        <v>2782</v>
      </c>
      <c r="B1255" s="53" t="s">
        <v>193</v>
      </c>
      <c r="C1255" s="78" t="s">
        <v>2871</v>
      </c>
      <c r="D1255" s="84" t="s">
        <v>21</v>
      </c>
      <c r="E1255" s="78" t="s">
        <v>14</v>
      </c>
      <c r="F1255" s="28" t="s">
        <v>2660</v>
      </c>
      <c r="G1255" s="16" t="s">
        <v>16</v>
      </c>
      <c r="H1255" s="85" t="s">
        <v>2572</v>
      </c>
      <c r="I1255" s="15" t="s">
        <v>2872</v>
      </c>
    </row>
    <row r="1256" ht="14.25" spans="1:9">
      <c r="A1256" s="2" t="s">
        <v>2782</v>
      </c>
      <c r="B1256" s="53" t="s">
        <v>197</v>
      </c>
      <c r="C1256" s="78" t="s">
        <v>2873</v>
      </c>
      <c r="D1256" s="84" t="s">
        <v>21</v>
      </c>
      <c r="E1256" s="78" t="s">
        <v>14</v>
      </c>
      <c r="F1256" s="28" t="s">
        <v>2660</v>
      </c>
      <c r="G1256" s="16" t="s">
        <v>16</v>
      </c>
      <c r="H1256" s="85" t="s">
        <v>2572</v>
      </c>
      <c r="I1256" s="15" t="s">
        <v>2874</v>
      </c>
    </row>
    <row r="1257" ht="14.25" spans="1:9">
      <c r="A1257" s="2" t="s">
        <v>2782</v>
      </c>
      <c r="B1257" s="53" t="s">
        <v>201</v>
      </c>
      <c r="C1257" s="78" t="s">
        <v>2875</v>
      </c>
      <c r="D1257" s="84" t="s">
        <v>21</v>
      </c>
      <c r="E1257" s="78" t="s">
        <v>14</v>
      </c>
      <c r="F1257" s="28" t="s">
        <v>2660</v>
      </c>
      <c r="G1257" s="16" t="s">
        <v>16</v>
      </c>
      <c r="H1257" s="85" t="s">
        <v>2572</v>
      </c>
      <c r="I1257" s="15" t="s">
        <v>2876</v>
      </c>
    </row>
    <row r="1258" ht="14.25" spans="1:9">
      <c r="A1258" s="2" t="s">
        <v>2782</v>
      </c>
      <c r="B1258" s="53" t="s">
        <v>205</v>
      </c>
      <c r="C1258" s="78" t="s">
        <v>2877</v>
      </c>
      <c r="D1258" s="84" t="s">
        <v>21</v>
      </c>
      <c r="E1258" s="78" t="s">
        <v>14</v>
      </c>
      <c r="F1258" s="28" t="s">
        <v>2660</v>
      </c>
      <c r="G1258" s="16" t="s">
        <v>16</v>
      </c>
      <c r="H1258" s="85" t="s">
        <v>2572</v>
      </c>
      <c r="I1258" s="15" t="s">
        <v>2878</v>
      </c>
    </row>
    <row r="1259" ht="14.25" spans="1:9">
      <c r="A1259" s="2" t="s">
        <v>2782</v>
      </c>
      <c r="B1259" s="53" t="s">
        <v>209</v>
      </c>
      <c r="C1259" s="78" t="s">
        <v>2879</v>
      </c>
      <c r="D1259" s="84" t="s">
        <v>21</v>
      </c>
      <c r="E1259" s="78" t="s">
        <v>14</v>
      </c>
      <c r="F1259" s="28" t="s">
        <v>2660</v>
      </c>
      <c r="G1259" s="16" t="s">
        <v>16</v>
      </c>
      <c r="H1259" s="85" t="s">
        <v>2572</v>
      </c>
      <c r="I1259" s="15" t="s">
        <v>2880</v>
      </c>
    </row>
    <row r="1260" ht="14.25" spans="1:9">
      <c r="A1260" s="2" t="s">
        <v>2782</v>
      </c>
      <c r="B1260" s="53" t="s">
        <v>213</v>
      </c>
      <c r="C1260" s="78" t="s">
        <v>2881</v>
      </c>
      <c r="D1260" s="84" t="s">
        <v>21</v>
      </c>
      <c r="E1260" s="78" t="s">
        <v>14</v>
      </c>
      <c r="F1260" s="28" t="s">
        <v>2660</v>
      </c>
      <c r="G1260" s="16" t="s">
        <v>16</v>
      </c>
      <c r="H1260" s="85" t="s">
        <v>2572</v>
      </c>
      <c r="I1260" s="15" t="s">
        <v>2882</v>
      </c>
    </row>
    <row r="1261" ht="14.25" spans="1:9">
      <c r="A1261" s="2" t="s">
        <v>2782</v>
      </c>
      <c r="B1261" s="53" t="s">
        <v>217</v>
      </c>
      <c r="C1261" s="78" t="s">
        <v>2883</v>
      </c>
      <c r="D1261" s="84" t="s">
        <v>21</v>
      </c>
      <c r="E1261" s="78" t="s">
        <v>14</v>
      </c>
      <c r="F1261" s="28" t="s">
        <v>2660</v>
      </c>
      <c r="G1261" s="16" t="s">
        <v>16</v>
      </c>
      <c r="H1261" s="85" t="s">
        <v>2851</v>
      </c>
      <c r="I1261" s="15" t="s">
        <v>2884</v>
      </c>
    </row>
    <row r="1262" ht="14.25" spans="1:9">
      <c r="A1262" s="2" t="s">
        <v>2782</v>
      </c>
      <c r="B1262" s="53" t="s">
        <v>221</v>
      </c>
      <c r="C1262" s="78" t="s">
        <v>2885</v>
      </c>
      <c r="D1262" s="84" t="s">
        <v>21</v>
      </c>
      <c r="E1262" s="78" t="s">
        <v>14</v>
      </c>
      <c r="F1262" s="28" t="s">
        <v>2660</v>
      </c>
      <c r="G1262" s="16" t="s">
        <v>16</v>
      </c>
      <c r="H1262" s="85" t="s">
        <v>2572</v>
      </c>
      <c r="I1262" s="15" t="s">
        <v>2886</v>
      </c>
    </row>
    <row r="1263" ht="14.25" spans="1:9">
      <c r="A1263" s="2" t="s">
        <v>2782</v>
      </c>
      <c r="B1263" s="53" t="s">
        <v>225</v>
      </c>
      <c r="C1263" s="78" t="s">
        <v>2887</v>
      </c>
      <c r="D1263" s="84" t="s">
        <v>21</v>
      </c>
      <c r="E1263" s="78" t="s">
        <v>14</v>
      </c>
      <c r="F1263" s="28" t="s">
        <v>2660</v>
      </c>
      <c r="G1263" s="16" t="s">
        <v>16</v>
      </c>
      <c r="H1263" s="85" t="s">
        <v>2851</v>
      </c>
      <c r="I1263" s="15" t="s">
        <v>2888</v>
      </c>
    </row>
    <row r="1264" ht="14.25" spans="1:9">
      <c r="A1264" s="2" t="s">
        <v>2782</v>
      </c>
      <c r="B1264" s="53" t="s">
        <v>229</v>
      </c>
      <c r="C1264" s="78" t="s">
        <v>2889</v>
      </c>
      <c r="D1264" s="84" t="s">
        <v>21</v>
      </c>
      <c r="E1264" s="78" t="s">
        <v>14</v>
      </c>
      <c r="F1264" s="28" t="s">
        <v>2660</v>
      </c>
      <c r="G1264" s="16" t="s">
        <v>16</v>
      </c>
      <c r="H1264" s="85" t="s">
        <v>2572</v>
      </c>
      <c r="I1264" s="15" t="s">
        <v>2890</v>
      </c>
    </row>
    <row r="1265" ht="14.25" spans="1:9">
      <c r="A1265" s="2" t="s">
        <v>2782</v>
      </c>
      <c r="B1265" s="53" t="s">
        <v>233</v>
      </c>
      <c r="C1265" s="78" t="s">
        <v>2891</v>
      </c>
      <c r="D1265" s="84" t="s">
        <v>21</v>
      </c>
      <c r="E1265" s="78" t="s">
        <v>14</v>
      </c>
      <c r="F1265" s="28" t="s">
        <v>2660</v>
      </c>
      <c r="G1265" s="16" t="s">
        <v>16</v>
      </c>
      <c r="H1265" s="85" t="s">
        <v>2572</v>
      </c>
      <c r="I1265" s="15" t="s">
        <v>2892</v>
      </c>
    </row>
    <row r="1266" ht="14.25" spans="1:9">
      <c r="A1266" s="2" t="s">
        <v>2782</v>
      </c>
      <c r="B1266" s="53" t="s">
        <v>403</v>
      </c>
      <c r="C1266" s="78" t="s">
        <v>2893</v>
      </c>
      <c r="D1266" s="84" t="s">
        <v>21</v>
      </c>
      <c r="E1266" s="78" t="s">
        <v>14</v>
      </c>
      <c r="F1266" s="28" t="s">
        <v>2660</v>
      </c>
      <c r="G1266" s="16" t="s">
        <v>16</v>
      </c>
      <c r="H1266" s="85" t="s">
        <v>2572</v>
      </c>
      <c r="I1266" s="15" t="s">
        <v>2894</v>
      </c>
    </row>
    <row r="1267" ht="14.25" spans="1:9">
      <c r="A1267" s="2" t="s">
        <v>2782</v>
      </c>
      <c r="B1267" s="53" t="s">
        <v>407</v>
      </c>
      <c r="C1267" s="78" t="s">
        <v>2895</v>
      </c>
      <c r="D1267" s="84" t="s">
        <v>21</v>
      </c>
      <c r="E1267" s="78" t="s">
        <v>14</v>
      </c>
      <c r="F1267" s="28" t="s">
        <v>2660</v>
      </c>
      <c r="G1267" s="16" t="s">
        <v>16</v>
      </c>
      <c r="H1267" s="85" t="s">
        <v>2572</v>
      </c>
      <c r="I1267" s="15" t="s">
        <v>2896</v>
      </c>
    </row>
    <row r="1268" ht="14.25" spans="1:9">
      <c r="A1268" s="2" t="s">
        <v>2782</v>
      </c>
      <c r="B1268" s="53" t="s">
        <v>411</v>
      </c>
      <c r="C1268" s="78" t="s">
        <v>2897</v>
      </c>
      <c r="D1268" s="84" t="s">
        <v>21</v>
      </c>
      <c r="E1268" s="78" t="s">
        <v>14</v>
      </c>
      <c r="F1268" s="28" t="s">
        <v>2660</v>
      </c>
      <c r="G1268" s="16" t="s">
        <v>16</v>
      </c>
      <c r="H1268" s="85" t="s">
        <v>2572</v>
      </c>
      <c r="I1268" s="15" t="s">
        <v>2898</v>
      </c>
    </row>
    <row r="1269" ht="14.25" spans="1:9">
      <c r="A1269" s="2" t="s">
        <v>2782</v>
      </c>
      <c r="B1269" s="53" t="s">
        <v>415</v>
      </c>
      <c r="C1269" s="78" t="s">
        <v>2899</v>
      </c>
      <c r="D1269" s="84" t="s">
        <v>21</v>
      </c>
      <c r="E1269" s="78" t="s">
        <v>14</v>
      </c>
      <c r="F1269" s="28" t="s">
        <v>2660</v>
      </c>
      <c r="G1269" s="16" t="s">
        <v>16</v>
      </c>
      <c r="H1269" s="85" t="s">
        <v>2572</v>
      </c>
      <c r="I1269" s="15" t="s">
        <v>2900</v>
      </c>
    </row>
    <row r="1270" ht="14.25" spans="1:9">
      <c r="A1270" s="2" t="s">
        <v>2782</v>
      </c>
      <c r="B1270" s="53" t="s">
        <v>2290</v>
      </c>
      <c r="C1270" s="2" t="s">
        <v>2901</v>
      </c>
      <c r="D1270" s="84" t="s">
        <v>21</v>
      </c>
      <c r="E1270" s="78" t="s">
        <v>14</v>
      </c>
      <c r="F1270" s="2" t="s">
        <v>2780</v>
      </c>
      <c r="G1270" s="16" t="s">
        <v>16</v>
      </c>
      <c r="H1270" s="66" t="s">
        <v>2572</v>
      </c>
      <c r="I1270" s="15" t="s">
        <v>2902</v>
      </c>
    </row>
    <row r="1271" ht="14.25" spans="1:9">
      <c r="A1271" s="2" t="s">
        <v>2903</v>
      </c>
      <c r="B1271" s="53" t="s">
        <v>11</v>
      </c>
      <c r="C1271" s="78" t="s">
        <v>2904</v>
      </c>
      <c r="D1271" s="84" t="s">
        <v>21</v>
      </c>
      <c r="E1271" s="78" t="s">
        <v>14</v>
      </c>
      <c r="F1271" s="78" t="s">
        <v>2660</v>
      </c>
      <c r="G1271" s="16" t="s">
        <v>16</v>
      </c>
      <c r="H1271" s="86" t="s">
        <v>2572</v>
      </c>
      <c r="I1271" s="15" t="s">
        <v>2905</v>
      </c>
    </row>
    <row r="1272" ht="14.25" spans="1:9">
      <c r="A1272" s="2" t="s">
        <v>2903</v>
      </c>
      <c r="B1272" s="53" t="s">
        <v>19</v>
      </c>
      <c r="C1272" s="78" t="s">
        <v>2906</v>
      </c>
      <c r="D1272" s="84" t="s">
        <v>21</v>
      </c>
      <c r="E1272" s="78" t="s">
        <v>14</v>
      </c>
      <c r="F1272" s="78" t="s">
        <v>2660</v>
      </c>
      <c r="G1272" s="16" t="s">
        <v>16</v>
      </c>
      <c r="H1272" s="86" t="s">
        <v>2572</v>
      </c>
      <c r="I1272" s="15" t="s">
        <v>2907</v>
      </c>
    </row>
    <row r="1273" ht="14.25" spans="1:9">
      <c r="A1273" s="2" t="s">
        <v>2903</v>
      </c>
      <c r="B1273" s="53" t="s">
        <v>24</v>
      </c>
      <c r="C1273" s="87" t="s">
        <v>2908</v>
      </c>
      <c r="D1273" s="88" t="s">
        <v>21</v>
      </c>
      <c r="E1273" s="87" t="s">
        <v>14</v>
      </c>
      <c r="F1273" s="87" t="s">
        <v>2660</v>
      </c>
      <c r="G1273" s="16" t="s">
        <v>16</v>
      </c>
      <c r="H1273" s="89" t="s">
        <v>2572</v>
      </c>
      <c r="I1273" s="15" t="s">
        <v>2909</v>
      </c>
    </row>
    <row r="1274" spans="1:9">
      <c r="A1274" s="2" t="s">
        <v>2903</v>
      </c>
      <c r="B1274" s="53" t="s">
        <v>28</v>
      </c>
      <c r="C1274" s="90" t="s">
        <v>2910</v>
      </c>
      <c r="D1274" s="90" t="s">
        <v>21</v>
      </c>
      <c r="E1274" s="90" t="s">
        <v>14</v>
      </c>
      <c r="F1274" s="90" t="s">
        <v>2660</v>
      </c>
      <c r="G1274" s="16" t="s">
        <v>16</v>
      </c>
      <c r="H1274" s="91" t="s">
        <v>2572</v>
      </c>
      <c r="I1274" s="15" t="s">
        <v>2911</v>
      </c>
    </row>
    <row r="1275" spans="1:9">
      <c r="A1275" s="2" t="s">
        <v>2903</v>
      </c>
      <c r="B1275" s="53" t="s">
        <v>32</v>
      </c>
      <c r="C1275" s="90" t="s">
        <v>2912</v>
      </c>
      <c r="D1275" s="90" t="s">
        <v>21</v>
      </c>
      <c r="E1275" s="90" t="s">
        <v>14</v>
      </c>
      <c r="F1275" s="90" t="s">
        <v>2660</v>
      </c>
      <c r="G1275" s="16" t="s">
        <v>16</v>
      </c>
      <c r="H1275" s="91" t="s">
        <v>2572</v>
      </c>
      <c r="I1275" s="15" t="s">
        <v>2913</v>
      </c>
    </row>
    <row r="1276" spans="1:9">
      <c r="A1276" s="2" t="s">
        <v>2903</v>
      </c>
      <c r="B1276" s="53" t="s">
        <v>37</v>
      </c>
      <c r="C1276" s="2" t="s">
        <v>2914</v>
      </c>
      <c r="D1276" s="78" t="s">
        <v>13</v>
      </c>
      <c r="E1276" s="78" t="s">
        <v>14</v>
      </c>
      <c r="F1276" s="2" t="s">
        <v>2780</v>
      </c>
      <c r="G1276" s="16" t="s">
        <v>16</v>
      </c>
      <c r="H1276" s="86" t="s">
        <v>2572</v>
      </c>
      <c r="I1276" s="15" t="s">
        <v>2915</v>
      </c>
    </row>
    <row r="1277" spans="1:9">
      <c r="A1277" s="2" t="s">
        <v>2903</v>
      </c>
      <c r="B1277" s="53" t="s">
        <v>41</v>
      </c>
      <c r="C1277" s="90" t="s">
        <v>2916</v>
      </c>
      <c r="D1277" s="90" t="s">
        <v>21</v>
      </c>
      <c r="E1277" s="90" t="s">
        <v>14</v>
      </c>
      <c r="F1277" s="90" t="s">
        <v>2660</v>
      </c>
      <c r="G1277" s="16" t="s">
        <v>16</v>
      </c>
      <c r="H1277" s="91" t="s">
        <v>2572</v>
      </c>
      <c r="I1277" s="15" t="s">
        <v>2917</v>
      </c>
    </row>
    <row r="1278" spans="1:9">
      <c r="A1278" s="2" t="s">
        <v>2903</v>
      </c>
      <c r="B1278" s="53" t="s">
        <v>45</v>
      </c>
      <c r="C1278" s="77" t="s">
        <v>2918</v>
      </c>
      <c r="D1278" s="77" t="s">
        <v>21</v>
      </c>
      <c r="E1278" s="77" t="s">
        <v>14</v>
      </c>
      <c r="F1278" s="77" t="s">
        <v>775</v>
      </c>
      <c r="G1278" s="16" t="s">
        <v>16</v>
      </c>
      <c r="H1278" s="92" t="s">
        <v>2919</v>
      </c>
      <c r="I1278" s="15" t="s">
        <v>2920</v>
      </c>
    </row>
    <row r="1279" spans="1:9">
      <c r="A1279" s="2" t="s">
        <v>2903</v>
      </c>
      <c r="B1279" s="53" t="s">
        <v>49</v>
      </c>
      <c r="C1279" s="77" t="s">
        <v>2921</v>
      </c>
      <c r="D1279" s="77" t="s">
        <v>21</v>
      </c>
      <c r="E1279" s="77" t="s">
        <v>14</v>
      </c>
      <c r="F1279" s="77" t="s">
        <v>775</v>
      </c>
      <c r="G1279" s="16" t="s">
        <v>16</v>
      </c>
      <c r="H1279" s="92" t="s">
        <v>2919</v>
      </c>
      <c r="I1279" s="27" t="s">
        <v>2922</v>
      </c>
    </row>
    <row r="1280" spans="1:9">
      <c r="A1280" s="2" t="s">
        <v>2903</v>
      </c>
      <c r="B1280" s="53" t="s">
        <v>53</v>
      </c>
      <c r="C1280" s="77" t="s">
        <v>2923</v>
      </c>
      <c r="D1280" s="77" t="s">
        <v>21</v>
      </c>
      <c r="E1280" s="77" t="s">
        <v>14</v>
      </c>
      <c r="F1280" s="77" t="s">
        <v>775</v>
      </c>
      <c r="G1280" s="16" t="s">
        <v>16</v>
      </c>
      <c r="H1280" s="92" t="s">
        <v>2919</v>
      </c>
      <c r="I1280" s="15" t="s">
        <v>2924</v>
      </c>
    </row>
    <row r="1281" spans="1:9">
      <c r="A1281" s="2" t="s">
        <v>2903</v>
      </c>
      <c r="B1281" s="53" t="s">
        <v>57</v>
      </c>
      <c r="C1281" s="77" t="s">
        <v>2925</v>
      </c>
      <c r="D1281" s="77" t="s">
        <v>13</v>
      </c>
      <c r="E1281" s="77" t="s">
        <v>14</v>
      </c>
      <c r="F1281" s="77" t="s">
        <v>775</v>
      </c>
      <c r="G1281" s="16" t="s">
        <v>16</v>
      </c>
      <c r="H1281" s="92" t="s">
        <v>2919</v>
      </c>
      <c r="I1281" s="15" t="s">
        <v>2926</v>
      </c>
    </row>
    <row r="1282" spans="1:9">
      <c r="A1282" s="2" t="s">
        <v>2903</v>
      </c>
      <c r="B1282" s="53" t="s">
        <v>61</v>
      </c>
      <c r="C1282" s="77" t="s">
        <v>2927</v>
      </c>
      <c r="D1282" s="77" t="s">
        <v>21</v>
      </c>
      <c r="E1282" s="77" t="s">
        <v>14</v>
      </c>
      <c r="F1282" s="77" t="s">
        <v>775</v>
      </c>
      <c r="G1282" s="16" t="s">
        <v>16</v>
      </c>
      <c r="H1282" s="93" t="s">
        <v>2919</v>
      </c>
      <c r="I1282" s="15" t="s">
        <v>2928</v>
      </c>
    </row>
    <row r="1283" spans="1:9">
      <c r="A1283" s="2" t="s">
        <v>2903</v>
      </c>
      <c r="B1283" s="53" t="s">
        <v>65</v>
      </c>
      <c r="C1283" s="77" t="s">
        <v>2929</v>
      </c>
      <c r="D1283" s="77" t="s">
        <v>21</v>
      </c>
      <c r="E1283" s="77" t="s">
        <v>14</v>
      </c>
      <c r="F1283" s="77" t="s">
        <v>775</v>
      </c>
      <c r="G1283" s="16" t="s">
        <v>16</v>
      </c>
      <c r="H1283" s="92" t="s">
        <v>2919</v>
      </c>
      <c r="I1283" s="15" t="s">
        <v>2930</v>
      </c>
    </row>
    <row r="1284" spans="1:9">
      <c r="A1284" s="2" t="s">
        <v>2903</v>
      </c>
      <c r="B1284" s="53" t="s">
        <v>69</v>
      </c>
      <c r="C1284" s="77" t="s">
        <v>2931</v>
      </c>
      <c r="D1284" s="77" t="s">
        <v>21</v>
      </c>
      <c r="E1284" s="77" t="s">
        <v>14</v>
      </c>
      <c r="F1284" s="77" t="s">
        <v>775</v>
      </c>
      <c r="G1284" s="16" t="s">
        <v>16</v>
      </c>
      <c r="H1284" s="92" t="s">
        <v>2919</v>
      </c>
      <c r="I1284" s="15" t="s">
        <v>2932</v>
      </c>
    </row>
    <row r="1285" spans="1:9">
      <c r="A1285" s="2" t="s">
        <v>2903</v>
      </c>
      <c r="B1285" s="53" t="s">
        <v>73</v>
      </c>
      <c r="C1285" s="77" t="s">
        <v>2933</v>
      </c>
      <c r="D1285" s="77" t="s">
        <v>21</v>
      </c>
      <c r="E1285" s="77" t="s">
        <v>14</v>
      </c>
      <c r="F1285" s="77" t="s">
        <v>775</v>
      </c>
      <c r="G1285" s="16" t="s">
        <v>16</v>
      </c>
      <c r="H1285" s="92" t="s">
        <v>2919</v>
      </c>
      <c r="I1285" s="15" t="s">
        <v>2934</v>
      </c>
    </row>
    <row r="1286" spans="1:9">
      <c r="A1286" s="2" t="s">
        <v>2903</v>
      </c>
      <c r="B1286" s="53" t="s">
        <v>77</v>
      </c>
      <c r="C1286" s="77" t="s">
        <v>2935</v>
      </c>
      <c r="D1286" s="77" t="s">
        <v>21</v>
      </c>
      <c r="E1286" s="77" t="s">
        <v>14</v>
      </c>
      <c r="F1286" s="77" t="s">
        <v>775</v>
      </c>
      <c r="G1286" s="16" t="s">
        <v>16</v>
      </c>
      <c r="H1286" s="92" t="s">
        <v>2919</v>
      </c>
      <c r="I1286" s="15" t="s">
        <v>2936</v>
      </c>
    </row>
    <row r="1287" spans="1:9">
      <c r="A1287" s="2" t="s">
        <v>2903</v>
      </c>
      <c r="B1287" s="53" t="s">
        <v>81</v>
      </c>
      <c r="C1287" s="77" t="s">
        <v>2937</v>
      </c>
      <c r="D1287" s="77" t="s">
        <v>21</v>
      </c>
      <c r="E1287" s="77" t="s">
        <v>14</v>
      </c>
      <c r="F1287" s="77" t="s">
        <v>775</v>
      </c>
      <c r="G1287" s="16" t="s">
        <v>16</v>
      </c>
      <c r="H1287" s="92" t="s">
        <v>2919</v>
      </c>
      <c r="I1287" s="15" t="s">
        <v>2938</v>
      </c>
    </row>
    <row r="1288" spans="1:9">
      <c r="A1288" s="2" t="s">
        <v>2903</v>
      </c>
      <c r="B1288" s="53" t="s">
        <v>85</v>
      </c>
      <c r="C1288" s="77" t="s">
        <v>2939</v>
      </c>
      <c r="D1288" s="77" t="s">
        <v>21</v>
      </c>
      <c r="E1288" s="77" t="s">
        <v>14</v>
      </c>
      <c r="F1288" s="77" t="s">
        <v>775</v>
      </c>
      <c r="G1288" s="16" t="s">
        <v>16</v>
      </c>
      <c r="H1288" s="92" t="s">
        <v>2919</v>
      </c>
      <c r="I1288" s="15" t="s">
        <v>2940</v>
      </c>
    </row>
    <row r="1289" spans="1:9">
      <c r="A1289" s="2" t="s">
        <v>2903</v>
      </c>
      <c r="B1289" s="53" t="s">
        <v>89</v>
      </c>
      <c r="C1289" s="77" t="s">
        <v>2941</v>
      </c>
      <c r="D1289" s="77" t="s">
        <v>21</v>
      </c>
      <c r="E1289" s="77" t="s">
        <v>14</v>
      </c>
      <c r="F1289" s="77" t="s">
        <v>775</v>
      </c>
      <c r="G1289" s="16" t="s">
        <v>16</v>
      </c>
      <c r="H1289" s="92" t="s">
        <v>2919</v>
      </c>
      <c r="I1289" s="15" t="s">
        <v>2942</v>
      </c>
    </row>
    <row r="1290" spans="1:9">
      <c r="A1290" s="2" t="s">
        <v>2903</v>
      </c>
      <c r="B1290" s="53" t="s">
        <v>93</v>
      </c>
      <c r="C1290" s="77" t="s">
        <v>2943</v>
      </c>
      <c r="D1290" s="77" t="s">
        <v>21</v>
      </c>
      <c r="E1290" s="77" t="s">
        <v>14</v>
      </c>
      <c r="F1290" s="77" t="s">
        <v>775</v>
      </c>
      <c r="G1290" s="16" t="s">
        <v>16</v>
      </c>
      <c r="H1290" s="92" t="s">
        <v>2919</v>
      </c>
      <c r="I1290" s="15" t="s">
        <v>2944</v>
      </c>
    </row>
    <row r="1291" spans="1:9">
      <c r="A1291" s="2" t="s">
        <v>2903</v>
      </c>
      <c r="B1291" s="53" t="s">
        <v>97</v>
      </c>
      <c r="C1291" s="77" t="s">
        <v>2945</v>
      </c>
      <c r="D1291" s="77" t="s">
        <v>21</v>
      </c>
      <c r="E1291" s="77" t="s">
        <v>14</v>
      </c>
      <c r="F1291" s="77" t="s">
        <v>775</v>
      </c>
      <c r="G1291" s="16" t="s">
        <v>16</v>
      </c>
      <c r="H1291" s="92" t="s">
        <v>2919</v>
      </c>
      <c r="I1291" s="15" t="s">
        <v>2946</v>
      </c>
    </row>
    <row r="1292" spans="1:9">
      <c r="A1292" s="2" t="s">
        <v>2903</v>
      </c>
      <c r="B1292" s="53" t="s">
        <v>101</v>
      </c>
      <c r="C1292" s="77" t="s">
        <v>2947</v>
      </c>
      <c r="D1292" s="77" t="s">
        <v>21</v>
      </c>
      <c r="E1292" s="77" t="s">
        <v>14</v>
      </c>
      <c r="F1292" s="77" t="s">
        <v>775</v>
      </c>
      <c r="G1292" s="16" t="s">
        <v>16</v>
      </c>
      <c r="H1292" s="92" t="s">
        <v>2919</v>
      </c>
      <c r="I1292" s="15" t="s">
        <v>2948</v>
      </c>
    </row>
    <row r="1293" spans="1:9">
      <c r="A1293" s="2" t="s">
        <v>2903</v>
      </c>
      <c r="B1293" s="53" t="s">
        <v>105</v>
      </c>
      <c r="C1293" s="77" t="s">
        <v>2949</v>
      </c>
      <c r="D1293" s="77" t="s">
        <v>21</v>
      </c>
      <c r="E1293" s="77" t="s">
        <v>14</v>
      </c>
      <c r="F1293" s="77" t="s">
        <v>775</v>
      </c>
      <c r="G1293" s="16" t="s">
        <v>16</v>
      </c>
      <c r="H1293" s="92" t="s">
        <v>2919</v>
      </c>
      <c r="I1293" s="15" t="s">
        <v>2950</v>
      </c>
    </row>
    <row r="1294" spans="1:9">
      <c r="A1294" s="2" t="s">
        <v>2903</v>
      </c>
      <c r="B1294" s="53" t="s">
        <v>109</v>
      </c>
      <c r="C1294" s="77" t="s">
        <v>2951</v>
      </c>
      <c r="D1294" s="77" t="s">
        <v>21</v>
      </c>
      <c r="E1294" s="77" t="s">
        <v>14</v>
      </c>
      <c r="F1294" s="77" t="s">
        <v>775</v>
      </c>
      <c r="G1294" s="16" t="s">
        <v>16</v>
      </c>
      <c r="H1294" s="92" t="s">
        <v>1595</v>
      </c>
      <c r="I1294" s="15" t="s">
        <v>2952</v>
      </c>
    </row>
    <row r="1295" spans="1:9">
      <c r="A1295" s="2" t="s">
        <v>2903</v>
      </c>
      <c r="B1295" s="53" t="s">
        <v>113</v>
      </c>
      <c r="C1295" s="77" t="s">
        <v>2953</v>
      </c>
      <c r="D1295" s="77" t="s">
        <v>21</v>
      </c>
      <c r="E1295" s="77" t="s">
        <v>14</v>
      </c>
      <c r="F1295" s="77" t="s">
        <v>775</v>
      </c>
      <c r="G1295" s="16" t="s">
        <v>16</v>
      </c>
      <c r="H1295" s="92" t="s">
        <v>1595</v>
      </c>
      <c r="I1295" s="15" t="s">
        <v>2954</v>
      </c>
    </row>
    <row r="1296" spans="1:9">
      <c r="A1296" s="2" t="s">
        <v>2903</v>
      </c>
      <c r="B1296" s="53" t="s">
        <v>117</v>
      </c>
      <c r="C1296" s="77" t="s">
        <v>2955</v>
      </c>
      <c r="D1296" s="77" t="s">
        <v>21</v>
      </c>
      <c r="E1296" s="77" t="s">
        <v>14</v>
      </c>
      <c r="F1296" s="77" t="s">
        <v>775</v>
      </c>
      <c r="G1296" s="16" t="s">
        <v>16</v>
      </c>
      <c r="H1296" s="92" t="s">
        <v>1595</v>
      </c>
      <c r="I1296" s="15" t="s">
        <v>2956</v>
      </c>
    </row>
    <row r="1297" spans="1:9">
      <c r="A1297" s="2" t="s">
        <v>2903</v>
      </c>
      <c r="B1297" s="53" t="s">
        <v>121</v>
      </c>
      <c r="C1297" s="94" t="s">
        <v>2957</v>
      </c>
      <c r="D1297" s="94" t="s">
        <v>21</v>
      </c>
      <c r="E1297" s="94" t="s">
        <v>14</v>
      </c>
      <c r="F1297" s="95" t="s">
        <v>775</v>
      </c>
      <c r="G1297" s="16" t="s">
        <v>16</v>
      </c>
      <c r="H1297" s="96" t="s">
        <v>2919</v>
      </c>
      <c r="I1297" s="15" t="s">
        <v>2958</v>
      </c>
    </row>
    <row r="1298" spans="1:9">
      <c r="A1298" s="2" t="s">
        <v>2903</v>
      </c>
      <c r="B1298" s="53" t="s">
        <v>125</v>
      </c>
      <c r="C1298" s="77" t="s">
        <v>2959</v>
      </c>
      <c r="D1298" s="77" t="s">
        <v>21</v>
      </c>
      <c r="E1298" s="77" t="s">
        <v>14</v>
      </c>
      <c r="F1298" s="77" t="s">
        <v>775</v>
      </c>
      <c r="G1298" s="16" t="s">
        <v>16</v>
      </c>
      <c r="H1298" s="92" t="s">
        <v>1574</v>
      </c>
      <c r="I1298" s="15" t="s">
        <v>2960</v>
      </c>
    </row>
    <row r="1299" spans="1:9">
      <c r="A1299" s="2" t="s">
        <v>2903</v>
      </c>
      <c r="B1299" s="53" t="s">
        <v>129</v>
      </c>
      <c r="C1299" s="77" t="s">
        <v>2961</v>
      </c>
      <c r="D1299" s="77" t="s">
        <v>21</v>
      </c>
      <c r="E1299" s="77" t="s">
        <v>14</v>
      </c>
      <c r="F1299" s="77" t="s">
        <v>775</v>
      </c>
      <c r="G1299" s="16" t="s">
        <v>16</v>
      </c>
      <c r="H1299" s="92" t="s">
        <v>1574</v>
      </c>
      <c r="I1299" s="15" t="s">
        <v>2962</v>
      </c>
    </row>
    <row r="1300" spans="1:9">
      <c r="A1300" s="2" t="s">
        <v>2903</v>
      </c>
      <c r="B1300" s="53" t="s">
        <v>133</v>
      </c>
      <c r="C1300" s="77" t="s">
        <v>2963</v>
      </c>
      <c r="D1300" s="77" t="s">
        <v>21</v>
      </c>
      <c r="E1300" s="77" t="s">
        <v>14</v>
      </c>
      <c r="F1300" s="77" t="s">
        <v>775</v>
      </c>
      <c r="G1300" s="16" t="s">
        <v>16</v>
      </c>
      <c r="H1300" s="92" t="s">
        <v>1574</v>
      </c>
      <c r="I1300" s="15" t="s">
        <v>2964</v>
      </c>
    </row>
    <row r="1301" spans="1:9">
      <c r="A1301" s="2" t="s">
        <v>2903</v>
      </c>
      <c r="B1301" s="53" t="s">
        <v>137</v>
      </c>
      <c r="C1301" s="77" t="s">
        <v>2965</v>
      </c>
      <c r="D1301" s="77" t="s">
        <v>21</v>
      </c>
      <c r="E1301" s="77" t="s">
        <v>14</v>
      </c>
      <c r="F1301" s="77" t="s">
        <v>775</v>
      </c>
      <c r="G1301" s="16" t="s">
        <v>16</v>
      </c>
      <c r="H1301" s="92" t="s">
        <v>1574</v>
      </c>
      <c r="I1301" s="15" t="s">
        <v>2966</v>
      </c>
    </row>
    <row r="1302" spans="1:9">
      <c r="A1302" s="2" t="s">
        <v>2903</v>
      </c>
      <c r="B1302" s="53" t="s">
        <v>141</v>
      </c>
      <c r="C1302" s="77" t="s">
        <v>2967</v>
      </c>
      <c r="D1302" s="77" t="s">
        <v>21</v>
      </c>
      <c r="E1302" s="77" t="s">
        <v>14</v>
      </c>
      <c r="F1302" s="77" t="s">
        <v>775</v>
      </c>
      <c r="G1302" s="16" t="s">
        <v>16</v>
      </c>
      <c r="H1302" s="92" t="s">
        <v>1595</v>
      </c>
      <c r="I1302" s="15" t="s">
        <v>2968</v>
      </c>
    </row>
    <row r="1303" spans="1:9">
      <c r="A1303" s="2" t="s">
        <v>2903</v>
      </c>
      <c r="B1303" s="53" t="s">
        <v>145</v>
      </c>
      <c r="C1303" s="77" t="s">
        <v>2969</v>
      </c>
      <c r="D1303" s="77" t="s">
        <v>21</v>
      </c>
      <c r="E1303" s="77" t="s">
        <v>14</v>
      </c>
      <c r="F1303" s="77" t="s">
        <v>775</v>
      </c>
      <c r="G1303" s="16" t="s">
        <v>16</v>
      </c>
      <c r="H1303" s="92" t="s">
        <v>1595</v>
      </c>
      <c r="I1303" s="15" t="s">
        <v>2970</v>
      </c>
    </row>
    <row r="1304" spans="1:9">
      <c r="A1304" s="2" t="s">
        <v>2903</v>
      </c>
      <c r="B1304" s="53" t="s">
        <v>149</v>
      </c>
      <c r="C1304" s="77" t="s">
        <v>2971</v>
      </c>
      <c r="D1304" s="77" t="s">
        <v>21</v>
      </c>
      <c r="E1304" s="77" t="s">
        <v>14</v>
      </c>
      <c r="F1304" s="77" t="s">
        <v>775</v>
      </c>
      <c r="G1304" s="16" t="s">
        <v>16</v>
      </c>
      <c r="H1304" s="92" t="s">
        <v>1595</v>
      </c>
      <c r="I1304" s="15" t="s">
        <v>2972</v>
      </c>
    </row>
    <row r="1305" spans="1:9">
      <c r="A1305" s="2" t="s">
        <v>2903</v>
      </c>
      <c r="B1305" s="53" t="s">
        <v>153</v>
      </c>
      <c r="C1305" s="77" t="s">
        <v>2973</v>
      </c>
      <c r="D1305" s="77" t="s">
        <v>21</v>
      </c>
      <c r="E1305" s="77" t="s">
        <v>14</v>
      </c>
      <c r="F1305" s="77" t="s">
        <v>775</v>
      </c>
      <c r="G1305" s="16" t="s">
        <v>16</v>
      </c>
      <c r="H1305" s="92" t="s">
        <v>1595</v>
      </c>
      <c r="I1305" s="15" t="s">
        <v>2974</v>
      </c>
    </row>
    <row r="1306" spans="1:9">
      <c r="A1306" s="2" t="s">
        <v>2903</v>
      </c>
      <c r="B1306" s="53" t="s">
        <v>157</v>
      </c>
      <c r="C1306" s="77" t="s">
        <v>2975</v>
      </c>
      <c r="D1306" s="77" t="s">
        <v>21</v>
      </c>
      <c r="E1306" s="77" t="s">
        <v>14</v>
      </c>
      <c r="F1306" s="77" t="s">
        <v>775</v>
      </c>
      <c r="G1306" s="16" t="s">
        <v>16</v>
      </c>
      <c r="H1306" s="92" t="s">
        <v>2919</v>
      </c>
      <c r="I1306" s="15" t="s">
        <v>2976</v>
      </c>
    </row>
    <row r="1307" spans="1:9">
      <c r="A1307" s="2" t="s">
        <v>2903</v>
      </c>
      <c r="B1307" s="53" t="s">
        <v>161</v>
      </c>
      <c r="C1307" s="77" t="s">
        <v>2977</v>
      </c>
      <c r="D1307" s="77" t="s">
        <v>21</v>
      </c>
      <c r="E1307" s="77" t="s">
        <v>14</v>
      </c>
      <c r="F1307" s="77" t="s">
        <v>775</v>
      </c>
      <c r="G1307" s="16" t="s">
        <v>16</v>
      </c>
      <c r="H1307" s="92" t="s">
        <v>2919</v>
      </c>
      <c r="I1307" s="15" t="s">
        <v>2978</v>
      </c>
    </row>
    <row r="1308" spans="1:9">
      <c r="A1308" s="2" t="s">
        <v>2903</v>
      </c>
      <c r="B1308" s="53" t="s">
        <v>165</v>
      </c>
      <c r="C1308" s="77" t="s">
        <v>2979</v>
      </c>
      <c r="D1308" s="77" t="s">
        <v>21</v>
      </c>
      <c r="E1308" s="77" t="s">
        <v>14</v>
      </c>
      <c r="F1308" s="77" t="s">
        <v>775</v>
      </c>
      <c r="G1308" s="16" t="s">
        <v>16</v>
      </c>
      <c r="H1308" s="92" t="s">
        <v>2919</v>
      </c>
      <c r="I1308" s="15" t="s">
        <v>2980</v>
      </c>
    </row>
    <row r="1309" spans="1:9">
      <c r="A1309" s="2" t="s">
        <v>2903</v>
      </c>
      <c r="B1309" s="53" t="s">
        <v>169</v>
      </c>
      <c r="C1309" s="77" t="s">
        <v>2981</v>
      </c>
      <c r="D1309" s="77" t="s">
        <v>21</v>
      </c>
      <c r="E1309" s="77" t="s">
        <v>14</v>
      </c>
      <c r="F1309" s="77" t="s">
        <v>775</v>
      </c>
      <c r="G1309" s="16" t="s">
        <v>16</v>
      </c>
      <c r="H1309" s="92" t="s">
        <v>2919</v>
      </c>
      <c r="I1309" s="15" t="s">
        <v>2982</v>
      </c>
    </row>
    <row r="1310" spans="1:9">
      <c r="A1310" s="2" t="s">
        <v>2903</v>
      </c>
      <c r="B1310" s="53" t="s">
        <v>173</v>
      </c>
      <c r="C1310" s="77" t="s">
        <v>2983</v>
      </c>
      <c r="D1310" s="77" t="s">
        <v>21</v>
      </c>
      <c r="E1310" s="77" t="s">
        <v>14</v>
      </c>
      <c r="F1310" s="77" t="s">
        <v>775</v>
      </c>
      <c r="G1310" s="16" t="s">
        <v>16</v>
      </c>
      <c r="H1310" s="92" t="s">
        <v>2919</v>
      </c>
      <c r="I1310" s="15" t="s">
        <v>2984</v>
      </c>
    </row>
    <row r="1311" spans="1:9">
      <c r="A1311" s="2" t="s">
        <v>2903</v>
      </c>
      <c r="B1311" s="53" t="s">
        <v>177</v>
      </c>
      <c r="C1311" s="77" t="s">
        <v>2985</v>
      </c>
      <c r="D1311" s="77" t="s">
        <v>21</v>
      </c>
      <c r="E1311" s="77" t="s">
        <v>14</v>
      </c>
      <c r="F1311" s="77" t="s">
        <v>775</v>
      </c>
      <c r="G1311" s="16" t="s">
        <v>16</v>
      </c>
      <c r="H1311" s="92" t="s">
        <v>2919</v>
      </c>
      <c r="I1311" s="15" t="s">
        <v>2986</v>
      </c>
    </row>
    <row r="1312" spans="1:9">
      <c r="A1312" s="2" t="s">
        <v>2903</v>
      </c>
      <c r="B1312" s="53" t="s">
        <v>181</v>
      </c>
      <c r="C1312" s="77" t="s">
        <v>2987</v>
      </c>
      <c r="D1312" s="77" t="s">
        <v>21</v>
      </c>
      <c r="E1312" s="77" t="s">
        <v>14</v>
      </c>
      <c r="F1312" s="77" t="s">
        <v>775</v>
      </c>
      <c r="G1312" s="16" t="s">
        <v>16</v>
      </c>
      <c r="H1312" s="92" t="s">
        <v>2919</v>
      </c>
      <c r="I1312" s="15" t="s">
        <v>2988</v>
      </c>
    </row>
    <row r="1313" spans="1:9">
      <c r="A1313" s="2" t="s">
        <v>2903</v>
      </c>
      <c r="B1313" s="53" t="s">
        <v>185</v>
      </c>
      <c r="C1313" s="77" t="s">
        <v>2989</v>
      </c>
      <c r="D1313" s="77" t="s">
        <v>21</v>
      </c>
      <c r="E1313" s="77" t="s">
        <v>14</v>
      </c>
      <c r="F1313" s="77" t="s">
        <v>775</v>
      </c>
      <c r="G1313" s="16" t="s">
        <v>16</v>
      </c>
      <c r="H1313" s="92" t="s">
        <v>2919</v>
      </c>
      <c r="I1313" s="15" t="s">
        <v>2990</v>
      </c>
    </row>
    <row r="1314" spans="1:9">
      <c r="A1314" s="2" t="s">
        <v>2903</v>
      </c>
      <c r="B1314" s="53" t="s">
        <v>189</v>
      </c>
      <c r="C1314" s="77" t="s">
        <v>2991</v>
      </c>
      <c r="D1314" s="77" t="s">
        <v>21</v>
      </c>
      <c r="E1314" s="77" t="s">
        <v>806</v>
      </c>
      <c r="F1314" s="77" t="s">
        <v>775</v>
      </c>
      <c r="G1314" s="16" t="s">
        <v>16</v>
      </c>
      <c r="H1314" s="92" t="s">
        <v>2919</v>
      </c>
      <c r="I1314" s="15" t="s">
        <v>2992</v>
      </c>
    </row>
    <row r="1315" spans="1:9">
      <c r="A1315" s="2" t="s">
        <v>2903</v>
      </c>
      <c r="B1315" s="53" t="s">
        <v>193</v>
      </c>
      <c r="C1315" s="77" t="s">
        <v>2993</v>
      </c>
      <c r="D1315" s="77" t="s">
        <v>21</v>
      </c>
      <c r="E1315" s="77" t="s">
        <v>14</v>
      </c>
      <c r="F1315" s="77" t="s">
        <v>775</v>
      </c>
      <c r="G1315" s="16" t="s">
        <v>16</v>
      </c>
      <c r="H1315" s="92" t="s">
        <v>2919</v>
      </c>
      <c r="I1315" s="15" t="s">
        <v>2994</v>
      </c>
    </row>
    <row r="1316" spans="1:9">
      <c r="A1316" s="2" t="s">
        <v>2903</v>
      </c>
      <c r="B1316" s="53" t="s">
        <v>197</v>
      </c>
      <c r="C1316" s="77" t="s">
        <v>2995</v>
      </c>
      <c r="D1316" s="77" t="s">
        <v>21</v>
      </c>
      <c r="E1316" s="77" t="s">
        <v>14</v>
      </c>
      <c r="F1316" s="77" t="s">
        <v>775</v>
      </c>
      <c r="G1316" s="16" t="s">
        <v>16</v>
      </c>
      <c r="H1316" s="92" t="s">
        <v>2919</v>
      </c>
      <c r="I1316" s="15" t="s">
        <v>2996</v>
      </c>
    </row>
    <row r="1317" spans="1:9">
      <c r="A1317" s="2" t="s">
        <v>2903</v>
      </c>
      <c r="B1317" s="53" t="s">
        <v>201</v>
      </c>
      <c r="C1317" s="77" t="s">
        <v>2997</v>
      </c>
      <c r="D1317" s="77" t="s">
        <v>21</v>
      </c>
      <c r="E1317" s="77" t="s">
        <v>14</v>
      </c>
      <c r="F1317" s="77" t="s">
        <v>775</v>
      </c>
      <c r="G1317" s="16" t="s">
        <v>16</v>
      </c>
      <c r="H1317" s="92" t="s">
        <v>2919</v>
      </c>
      <c r="I1317" s="15" t="s">
        <v>2998</v>
      </c>
    </row>
    <row r="1318" spans="1:9">
      <c r="A1318" s="2" t="s">
        <v>2903</v>
      </c>
      <c r="B1318" s="53" t="s">
        <v>205</v>
      </c>
      <c r="C1318" s="77" t="s">
        <v>2999</v>
      </c>
      <c r="D1318" s="77" t="s">
        <v>21</v>
      </c>
      <c r="E1318" s="77" t="s">
        <v>14</v>
      </c>
      <c r="F1318" s="77" t="s">
        <v>775</v>
      </c>
      <c r="G1318" s="16" t="s">
        <v>16</v>
      </c>
      <c r="H1318" s="92" t="s">
        <v>2919</v>
      </c>
      <c r="I1318" s="15" t="s">
        <v>3000</v>
      </c>
    </row>
    <row r="1319" spans="1:9">
      <c r="A1319" s="2" t="s">
        <v>2903</v>
      </c>
      <c r="B1319" s="53" t="s">
        <v>209</v>
      </c>
      <c r="C1319" s="77" t="s">
        <v>3001</v>
      </c>
      <c r="D1319" s="77" t="s">
        <v>21</v>
      </c>
      <c r="E1319" s="77" t="s">
        <v>14</v>
      </c>
      <c r="F1319" s="77" t="s">
        <v>775</v>
      </c>
      <c r="G1319" s="16" t="s">
        <v>16</v>
      </c>
      <c r="H1319" s="92" t="s">
        <v>2919</v>
      </c>
      <c r="I1319" s="15" t="s">
        <v>3002</v>
      </c>
    </row>
    <row r="1320" spans="1:9">
      <c r="A1320" s="2" t="s">
        <v>2903</v>
      </c>
      <c r="B1320" s="53" t="s">
        <v>213</v>
      </c>
      <c r="C1320" s="77" t="s">
        <v>3003</v>
      </c>
      <c r="D1320" s="78" t="s">
        <v>21</v>
      </c>
      <c r="E1320" s="78" t="s">
        <v>14</v>
      </c>
      <c r="F1320" s="77" t="s">
        <v>775</v>
      </c>
      <c r="G1320" s="16" t="s">
        <v>16</v>
      </c>
      <c r="H1320" s="92" t="s">
        <v>2919</v>
      </c>
      <c r="I1320" s="15" t="s">
        <v>3004</v>
      </c>
    </row>
    <row r="1321" spans="1:9">
      <c r="A1321" s="2" t="s">
        <v>2903</v>
      </c>
      <c r="B1321" s="53" t="s">
        <v>217</v>
      </c>
      <c r="C1321" s="77" t="s">
        <v>3005</v>
      </c>
      <c r="D1321" s="78" t="s">
        <v>21</v>
      </c>
      <c r="E1321" s="78" t="s">
        <v>14</v>
      </c>
      <c r="F1321" s="77" t="s">
        <v>775</v>
      </c>
      <c r="G1321" s="16" t="s">
        <v>16</v>
      </c>
      <c r="H1321" s="92" t="s">
        <v>2919</v>
      </c>
      <c r="I1321" s="15" t="s">
        <v>3006</v>
      </c>
    </row>
    <row r="1322" spans="1:9">
      <c r="A1322" s="2" t="s">
        <v>2903</v>
      </c>
      <c r="B1322" s="53" t="s">
        <v>221</v>
      </c>
      <c r="C1322" s="77" t="s">
        <v>3007</v>
      </c>
      <c r="D1322" s="78" t="s">
        <v>21</v>
      </c>
      <c r="E1322" s="78" t="s">
        <v>14</v>
      </c>
      <c r="F1322" s="77" t="s">
        <v>775</v>
      </c>
      <c r="G1322" s="16" t="s">
        <v>16</v>
      </c>
      <c r="H1322" s="92" t="s">
        <v>2919</v>
      </c>
      <c r="I1322" s="15" t="s">
        <v>3008</v>
      </c>
    </row>
    <row r="1323" spans="1:9">
      <c r="A1323" s="2" t="s">
        <v>2903</v>
      </c>
      <c r="B1323" s="53" t="s">
        <v>225</v>
      </c>
      <c r="C1323" s="77" t="s">
        <v>3009</v>
      </c>
      <c r="D1323" s="78" t="s">
        <v>21</v>
      </c>
      <c r="E1323" s="78" t="s">
        <v>14</v>
      </c>
      <c r="F1323" s="77" t="s">
        <v>775</v>
      </c>
      <c r="G1323" s="16" t="s">
        <v>16</v>
      </c>
      <c r="H1323" s="92" t="s">
        <v>2919</v>
      </c>
      <c r="I1323" s="15" t="s">
        <v>3010</v>
      </c>
    </row>
    <row r="1324" spans="1:9">
      <c r="A1324" s="2" t="s">
        <v>2903</v>
      </c>
      <c r="B1324" s="53" t="s">
        <v>229</v>
      </c>
      <c r="C1324" s="77" t="s">
        <v>3011</v>
      </c>
      <c r="D1324" s="78" t="s">
        <v>21</v>
      </c>
      <c r="E1324" s="78" t="s">
        <v>14</v>
      </c>
      <c r="F1324" s="77" t="s">
        <v>775</v>
      </c>
      <c r="G1324" s="16" t="s">
        <v>16</v>
      </c>
      <c r="H1324" s="92" t="s">
        <v>2919</v>
      </c>
      <c r="I1324" s="15" t="s">
        <v>3012</v>
      </c>
    </row>
    <row r="1325" spans="1:9">
      <c r="A1325" s="2" t="s">
        <v>2903</v>
      </c>
      <c r="B1325" s="53" t="s">
        <v>233</v>
      </c>
      <c r="C1325" s="77" t="s">
        <v>3013</v>
      </c>
      <c r="D1325" s="77" t="s">
        <v>21</v>
      </c>
      <c r="E1325" s="77" t="s">
        <v>14</v>
      </c>
      <c r="F1325" s="77" t="s">
        <v>775</v>
      </c>
      <c r="G1325" s="16" t="s">
        <v>16</v>
      </c>
      <c r="H1325" s="92" t="s">
        <v>2919</v>
      </c>
      <c r="I1325" s="15" t="s">
        <v>3014</v>
      </c>
    </row>
    <row r="1326" spans="1:9">
      <c r="A1326" s="2" t="s">
        <v>2903</v>
      </c>
      <c r="B1326" s="53" t="s">
        <v>403</v>
      </c>
      <c r="C1326" s="77" t="s">
        <v>3015</v>
      </c>
      <c r="D1326" s="77" t="s">
        <v>21</v>
      </c>
      <c r="E1326" s="77" t="s">
        <v>14</v>
      </c>
      <c r="F1326" s="77" t="s">
        <v>775</v>
      </c>
      <c r="G1326" s="16" t="s">
        <v>16</v>
      </c>
      <c r="H1326" s="92" t="s">
        <v>2919</v>
      </c>
      <c r="I1326" s="15" t="s">
        <v>3016</v>
      </c>
    </row>
    <row r="1327" spans="1:9">
      <c r="A1327" s="2" t="s">
        <v>2903</v>
      </c>
      <c r="B1327" s="53" t="s">
        <v>407</v>
      </c>
      <c r="C1327" s="95" t="s">
        <v>3017</v>
      </c>
      <c r="D1327" s="95" t="s">
        <v>21</v>
      </c>
      <c r="E1327" s="95" t="s">
        <v>14</v>
      </c>
      <c r="F1327" s="95" t="s">
        <v>775</v>
      </c>
      <c r="G1327" s="16" t="s">
        <v>16</v>
      </c>
      <c r="H1327" s="97" t="s">
        <v>2919</v>
      </c>
      <c r="I1327" s="15" t="s">
        <v>3018</v>
      </c>
    </row>
    <row r="1328" spans="1:9">
      <c r="A1328" s="2" t="s">
        <v>2903</v>
      </c>
      <c r="B1328" s="53" t="s">
        <v>411</v>
      </c>
      <c r="C1328" s="95" t="s">
        <v>3019</v>
      </c>
      <c r="D1328" s="95" t="s">
        <v>13</v>
      </c>
      <c r="E1328" s="95" t="s">
        <v>14</v>
      </c>
      <c r="F1328" s="95" t="s">
        <v>775</v>
      </c>
      <c r="G1328" s="16" t="s">
        <v>16</v>
      </c>
      <c r="H1328" s="97" t="s">
        <v>2919</v>
      </c>
      <c r="I1328" s="15" t="s">
        <v>3020</v>
      </c>
    </row>
    <row r="1329" spans="1:9">
      <c r="A1329" s="2" t="s">
        <v>3021</v>
      </c>
      <c r="B1329" s="53" t="s">
        <v>11</v>
      </c>
      <c r="C1329" s="98" t="s">
        <v>3022</v>
      </c>
      <c r="D1329" s="98" t="s">
        <v>21</v>
      </c>
      <c r="E1329" s="98" t="s">
        <v>14</v>
      </c>
      <c r="F1329" s="98" t="s">
        <v>775</v>
      </c>
      <c r="G1329" s="16" t="s">
        <v>16</v>
      </c>
      <c r="H1329" s="99" t="s">
        <v>2919</v>
      </c>
      <c r="I1329" s="100" t="s">
        <v>3023</v>
      </c>
    </row>
    <row r="1330" spans="1:9">
      <c r="A1330" s="2" t="s">
        <v>3021</v>
      </c>
      <c r="B1330" s="53" t="s">
        <v>19</v>
      </c>
      <c r="C1330" s="98" t="s">
        <v>3024</v>
      </c>
      <c r="D1330" s="98" t="s">
        <v>21</v>
      </c>
      <c r="E1330" s="98" t="s">
        <v>14</v>
      </c>
      <c r="F1330" s="98" t="s">
        <v>775</v>
      </c>
      <c r="G1330" s="16" t="s">
        <v>16</v>
      </c>
      <c r="H1330" s="99" t="s">
        <v>2919</v>
      </c>
      <c r="I1330" s="100" t="s">
        <v>3025</v>
      </c>
    </row>
    <row r="1331" spans="1:9">
      <c r="A1331" s="2" t="s">
        <v>3021</v>
      </c>
      <c r="B1331" s="53" t="s">
        <v>24</v>
      </c>
      <c r="C1331" s="98" t="s">
        <v>3026</v>
      </c>
      <c r="D1331" s="98" t="s">
        <v>21</v>
      </c>
      <c r="E1331" s="98" t="s">
        <v>14</v>
      </c>
      <c r="F1331" s="98" t="s">
        <v>775</v>
      </c>
      <c r="G1331" s="16" t="s">
        <v>16</v>
      </c>
      <c r="H1331" s="99" t="s">
        <v>2919</v>
      </c>
      <c r="I1331" s="100" t="s">
        <v>3027</v>
      </c>
    </row>
    <row r="1332" spans="1:9">
      <c r="A1332" s="2" t="s">
        <v>3021</v>
      </c>
      <c r="B1332" s="53" t="s">
        <v>28</v>
      </c>
      <c r="C1332" s="78" t="s">
        <v>3028</v>
      </c>
      <c r="D1332" s="98" t="s">
        <v>21</v>
      </c>
      <c r="E1332" s="98" t="s">
        <v>14</v>
      </c>
      <c r="F1332" s="98" t="s">
        <v>775</v>
      </c>
      <c r="G1332" s="16" t="s">
        <v>16</v>
      </c>
      <c r="H1332" s="99" t="s">
        <v>2919</v>
      </c>
      <c r="I1332" s="100" t="s">
        <v>3029</v>
      </c>
    </row>
    <row r="1333" spans="1:9">
      <c r="A1333" s="2" t="s">
        <v>3021</v>
      </c>
      <c r="B1333" s="53" t="s">
        <v>32</v>
      </c>
      <c r="C1333" s="98" t="s">
        <v>3030</v>
      </c>
      <c r="D1333" s="98" t="s">
        <v>21</v>
      </c>
      <c r="E1333" s="98" t="s">
        <v>14</v>
      </c>
      <c r="F1333" s="98" t="s">
        <v>775</v>
      </c>
      <c r="G1333" s="16" t="s">
        <v>16</v>
      </c>
      <c r="H1333" s="99" t="s">
        <v>2919</v>
      </c>
      <c r="I1333" s="100" t="s">
        <v>3031</v>
      </c>
    </row>
    <row r="1334" spans="1:9">
      <c r="A1334" s="2" t="s">
        <v>3021</v>
      </c>
      <c r="B1334" s="53" t="s">
        <v>37</v>
      </c>
      <c r="C1334" s="98" t="s">
        <v>3032</v>
      </c>
      <c r="D1334" s="98" t="s">
        <v>13</v>
      </c>
      <c r="E1334" s="98" t="s">
        <v>14</v>
      </c>
      <c r="F1334" s="98" t="s">
        <v>775</v>
      </c>
      <c r="G1334" s="16" t="s">
        <v>16</v>
      </c>
      <c r="H1334" s="99" t="s">
        <v>2919</v>
      </c>
      <c r="I1334" s="100" t="s">
        <v>3033</v>
      </c>
    </row>
    <row r="1335" spans="1:9">
      <c r="A1335" s="2" t="s">
        <v>3021</v>
      </c>
      <c r="B1335" s="53" t="s">
        <v>41</v>
      </c>
      <c r="C1335" s="98" t="s">
        <v>3034</v>
      </c>
      <c r="D1335" s="98" t="s">
        <v>21</v>
      </c>
      <c r="E1335" s="98" t="s">
        <v>14</v>
      </c>
      <c r="F1335" s="98" t="s">
        <v>775</v>
      </c>
      <c r="G1335" s="16" t="s">
        <v>16</v>
      </c>
      <c r="H1335" s="99" t="s">
        <v>2919</v>
      </c>
      <c r="I1335" s="100" t="s">
        <v>3035</v>
      </c>
    </row>
    <row r="1336" spans="1:9">
      <c r="A1336" s="2" t="s">
        <v>3021</v>
      </c>
      <c r="B1336" s="53" t="s">
        <v>45</v>
      </c>
      <c r="C1336" s="98" t="s">
        <v>3036</v>
      </c>
      <c r="D1336" s="98" t="s">
        <v>21</v>
      </c>
      <c r="E1336" s="98" t="s">
        <v>14</v>
      </c>
      <c r="F1336" s="78" t="s">
        <v>775</v>
      </c>
      <c r="G1336" s="16" t="s">
        <v>16</v>
      </c>
      <c r="H1336" s="99" t="s">
        <v>2919</v>
      </c>
      <c r="I1336" s="100" t="s">
        <v>3037</v>
      </c>
    </row>
    <row r="1337" spans="1:9">
      <c r="A1337" s="2" t="s">
        <v>3021</v>
      </c>
      <c r="B1337" s="53" t="s">
        <v>49</v>
      </c>
      <c r="C1337" s="98" t="s">
        <v>3038</v>
      </c>
      <c r="D1337" s="98" t="s">
        <v>21</v>
      </c>
      <c r="E1337" s="98" t="s">
        <v>14</v>
      </c>
      <c r="F1337" s="98" t="s">
        <v>775</v>
      </c>
      <c r="G1337" s="16" t="s">
        <v>16</v>
      </c>
      <c r="H1337" s="99" t="s">
        <v>2919</v>
      </c>
      <c r="I1337" s="100" t="s">
        <v>3039</v>
      </c>
    </row>
    <row r="1338" spans="1:9">
      <c r="A1338" s="2" t="s">
        <v>3021</v>
      </c>
      <c r="B1338" s="53" t="s">
        <v>53</v>
      </c>
      <c r="C1338" s="98" t="s">
        <v>3040</v>
      </c>
      <c r="D1338" s="98" t="s">
        <v>21</v>
      </c>
      <c r="E1338" s="98" t="s">
        <v>14</v>
      </c>
      <c r="F1338" s="98" t="s">
        <v>775</v>
      </c>
      <c r="G1338" s="16" t="s">
        <v>16</v>
      </c>
      <c r="H1338" s="99" t="s">
        <v>2919</v>
      </c>
      <c r="I1338" s="100" t="s">
        <v>3041</v>
      </c>
    </row>
    <row r="1339" spans="1:9">
      <c r="A1339" s="2" t="s">
        <v>3021</v>
      </c>
      <c r="B1339" s="53" t="s">
        <v>57</v>
      </c>
      <c r="C1339" s="78" t="s">
        <v>3042</v>
      </c>
      <c r="D1339" s="78" t="s">
        <v>21</v>
      </c>
      <c r="E1339" s="78" t="s">
        <v>14</v>
      </c>
      <c r="F1339" s="78" t="s">
        <v>775</v>
      </c>
      <c r="G1339" s="16" t="s">
        <v>16</v>
      </c>
      <c r="H1339" s="85" t="s">
        <v>2919</v>
      </c>
      <c r="I1339" s="101" t="s">
        <v>3043</v>
      </c>
    </row>
    <row r="1340" spans="1:9">
      <c r="A1340" s="2" t="s">
        <v>3021</v>
      </c>
      <c r="B1340" s="53" t="s">
        <v>61</v>
      </c>
      <c r="C1340" s="98" t="s">
        <v>3044</v>
      </c>
      <c r="D1340" s="98" t="s">
        <v>21</v>
      </c>
      <c r="E1340" s="98" t="s">
        <v>14</v>
      </c>
      <c r="F1340" s="98" t="s">
        <v>775</v>
      </c>
      <c r="G1340" s="16" t="s">
        <v>16</v>
      </c>
      <c r="H1340" s="99" t="s">
        <v>2919</v>
      </c>
      <c r="I1340" s="100" t="s">
        <v>3045</v>
      </c>
    </row>
    <row r="1341" spans="1:9">
      <c r="A1341" s="2" t="s">
        <v>3021</v>
      </c>
      <c r="B1341" s="53" t="s">
        <v>65</v>
      </c>
      <c r="C1341" s="98" t="s">
        <v>3046</v>
      </c>
      <c r="D1341" s="98" t="s">
        <v>21</v>
      </c>
      <c r="E1341" s="98" t="s">
        <v>14</v>
      </c>
      <c r="F1341" s="98" t="s">
        <v>775</v>
      </c>
      <c r="G1341" s="16" t="s">
        <v>16</v>
      </c>
      <c r="H1341" s="99" t="s">
        <v>2919</v>
      </c>
      <c r="I1341" s="100" t="s">
        <v>3047</v>
      </c>
    </row>
    <row r="1342" spans="1:9">
      <c r="A1342" s="2" t="s">
        <v>3021</v>
      </c>
      <c r="B1342" s="53" t="s">
        <v>69</v>
      </c>
      <c r="C1342" s="98" t="s">
        <v>3048</v>
      </c>
      <c r="D1342" s="98" t="s">
        <v>21</v>
      </c>
      <c r="E1342" s="98" t="s">
        <v>14</v>
      </c>
      <c r="F1342" s="98" t="s">
        <v>775</v>
      </c>
      <c r="G1342" s="16" t="s">
        <v>16</v>
      </c>
      <c r="H1342" s="99" t="s">
        <v>2919</v>
      </c>
      <c r="I1342" s="100" t="s">
        <v>3049</v>
      </c>
    </row>
    <row r="1343" spans="1:9">
      <c r="A1343" s="2" t="s">
        <v>3021</v>
      </c>
      <c r="B1343" s="53" t="s">
        <v>73</v>
      </c>
      <c r="C1343" s="98" t="s">
        <v>3050</v>
      </c>
      <c r="D1343" s="98" t="s">
        <v>21</v>
      </c>
      <c r="E1343" s="98" t="s">
        <v>14</v>
      </c>
      <c r="F1343" s="98" t="s">
        <v>775</v>
      </c>
      <c r="G1343" s="16" t="s">
        <v>16</v>
      </c>
      <c r="H1343" s="99" t="s">
        <v>2919</v>
      </c>
      <c r="I1343" s="100" t="s">
        <v>3051</v>
      </c>
    </row>
    <row r="1344" spans="1:9">
      <c r="A1344" s="2" t="s">
        <v>3021</v>
      </c>
      <c r="B1344" s="53" t="s">
        <v>77</v>
      </c>
      <c r="C1344" s="78" t="s">
        <v>3052</v>
      </c>
      <c r="D1344" s="98" t="s">
        <v>21</v>
      </c>
      <c r="E1344" s="98" t="s">
        <v>14</v>
      </c>
      <c r="F1344" s="98" t="s">
        <v>775</v>
      </c>
      <c r="G1344" s="16" t="s">
        <v>16</v>
      </c>
      <c r="H1344" s="99" t="s">
        <v>2919</v>
      </c>
      <c r="I1344" s="100" t="s">
        <v>3053</v>
      </c>
    </row>
    <row r="1345" spans="1:9">
      <c r="A1345" s="2" t="s">
        <v>3021</v>
      </c>
      <c r="B1345" s="53" t="s">
        <v>81</v>
      </c>
      <c r="C1345" s="98" t="s">
        <v>3054</v>
      </c>
      <c r="D1345" s="98" t="s">
        <v>21</v>
      </c>
      <c r="E1345" s="98" t="s">
        <v>14</v>
      </c>
      <c r="F1345" s="98" t="s">
        <v>775</v>
      </c>
      <c r="G1345" s="16" t="s">
        <v>16</v>
      </c>
      <c r="H1345" s="99" t="s">
        <v>2919</v>
      </c>
      <c r="I1345" s="100" t="s">
        <v>3055</v>
      </c>
    </row>
    <row r="1346" spans="1:9">
      <c r="A1346" s="2" t="s">
        <v>3021</v>
      </c>
      <c r="B1346" s="53" t="s">
        <v>85</v>
      </c>
      <c r="C1346" s="98" t="s">
        <v>3056</v>
      </c>
      <c r="D1346" s="98" t="s">
        <v>21</v>
      </c>
      <c r="E1346" s="98" t="s">
        <v>14</v>
      </c>
      <c r="F1346" s="98" t="s">
        <v>775</v>
      </c>
      <c r="G1346" s="16" t="s">
        <v>16</v>
      </c>
      <c r="H1346" s="99" t="s">
        <v>2919</v>
      </c>
      <c r="I1346" s="100" t="s">
        <v>3057</v>
      </c>
    </row>
    <row r="1347" spans="1:9">
      <c r="A1347" s="2" t="s">
        <v>3021</v>
      </c>
      <c r="B1347" s="53" t="s">
        <v>89</v>
      </c>
      <c r="C1347" s="98" t="s">
        <v>3058</v>
      </c>
      <c r="D1347" s="98" t="s">
        <v>21</v>
      </c>
      <c r="E1347" s="98" t="s">
        <v>14</v>
      </c>
      <c r="F1347" s="98" t="s">
        <v>775</v>
      </c>
      <c r="G1347" s="16" t="s">
        <v>16</v>
      </c>
      <c r="H1347" s="99" t="s">
        <v>2919</v>
      </c>
      <c r="I1347" s="100" t="s">
        <v>3059</v>
      </c>
    </row>
    <row r="1348" spans="1:9">
      <c r="A1348" s="2" t="s">
        <v>3021</v>
      </c>
      <c r="B1348" s="53" t="s">
        <v>93</v>
      </c>
      <c r="C1348" s="98" t="s">
        <v>3060</v>
      </c>
      <c r="D1348" s="98" t="s">
        <v>21</v>
      </c>
      <c r="E1348" s="98" t="s">
        <v>14</v>
      </c>
      <c r="F1348" s="98" t="s">
        <v>775</v>
      </c>
      <c r="G1348" s="16" t="s">
        <v>16</v>
      </c>
      <c r="H1348" s="99" t="s">
        <v>2919</v>
      </c>
      <c r="I1348" s="100" t="s">
        <v>3061</v>
      </c>
    </row>
    <row r="1349" spans="1:9">
      <c r="A1349" s="2" t="s">
        <v>3021</v>
      </c>
      <c r="B1349" s="53" t="s">
        <v>97</v>
      </c>
      <c r="C1349" s="98" t="s">
        <v>3062</v>
      </c>
      <c r="D1349" s="98" t="s">
        <v>13</v>
      </c>
      <c r="E1349" s="98" t="s">
        <v>14</v>
      </c>
      <c r="F1349" s="98" t="s">
        <v>775</v>
      </c>
      <c r="G1349" s="16" t="s">
        <v>16</v>
      </c>
      <c r="H1349" s="99" t="s">
        <v>2919</v>
      </c>
      <c r="I1349" s="100" t="s">
        <v>3063</v>
      </c>
    </row>
    <row r="1350" spans="1:9">
      <c r="A1350" s="2" t="s">
        <v>3021</v>
      </c>
      <c r="B1350" s="53" t="s">
        <v>101</v>
      </c>
      <c r="C1350" s="98" t="s">
        <v>3064</v>
      </c>
      <c r="D1350" s="98" t="s">
        <v>21</v>
      </c>
      <c r="E1350" s="98" t="s">
        <v>14</v>
      </c>
      <c r="F1350" s="98" t="s">
        <v>775</v>
      </c>
      <c r="G1350" s="16" t="s">
        <v>16</v>
      </c>
      <c r="H1350" s="99" t="s">
        <v>2919</v>
      </c>
      <c r="I1350" s="100" t="s">
        <v>3065</v>
      </c>
    </row>
    <row r="1351" spans="1:9">
      <c r="A1351" s="2" t="s">
        <v>3021</v>
      </c>
      <c r="B1351" s="53" t="s">
        <v>105</v>
      </c>
      <c r="C1351" s="78" t="s">
        <v>3066</v>
      </c>
      <c r="D1351" s="98" t="s">
        <v>21</v>
      </c>
      <c r="E1351" s="98" t="s">
        <v>14</v>
      </c>
      <c r="F1351" s="98" t="s">
        <v>775</v>
      </c>
      <c r="G1351" s="16" t="s">
        <v>16</v>
      </c>
      <c r="H1351" s="99" t="s">
        <v>2919</v>
      </c>
      <c r="I1351" s="100" t="s">
        <v>3067</v>
      </c>
    </row>
    <row r="1352" spans="1:9">
      <c r="A1352" s="2" t="s">
        <v>3021</v>
      </c>
      <c r="B1352" s="53" t="s">
        <v>109</v>
      </c>
      <c r="C1352" s="98" t="s">
        <v>3068</v>
      </c>
      <c r="D1352" s="98" t="s">
        <v>21</v>
      </c>
      <c r="E1352" s="98" t="s">
        <v>14</v>
      </c>
      <c r="F1352" s="98" t="s">
        <v>775</v>
      </c>
      <c r="G1352" s="16" t="s">
        <v>16</v>
      </c>
      <c r="H1352" s="99" t="s">
        <v>2919</v>
      </c>
      <c r="I1352" s="100" t="s">
        <v>3069</v>
      </c>
    </row>
    <row r="1353" spans="1:9">
      <c r="A1353" s="2" t="s">
        <v>3021</v>
      </c>
      <c r="B1353" s="53" t="s">
        <v>113</v>
      </c>
      <c r="C1353" s="98" t="s">
        <v>3070</v>
      </c>
      <c r="D1353" s="98" t="s">
        <v>21</v>
      </c>
      <c r="E1353" s="98" t="s">
        <v>806</v>
      </c>
      <c r="F1353" s="98" t="s">
        <v>775</v>
      </c>
      <c r="G1353" s="16" t="s">
        <v>16</v>
      </c>
      <c r="H1353" s="99" t="s">
        <v>2919</v>
      </c>
      <c r="I1353" s="100" t="s">
        <v>3071</v>
      </c>
    </row>
    <row r="1354" spans="1:9">
      <c r="A1354" s="2" t="s">
        <v>3021</v>
      </c>
      <c r="B1354" s="53" t="s">
        <v>117</v>
      </c>
      <c r="C1354" s="78" t="s">
        <v>3072</v>
      </c>
      <c r="D1354" s="98" t="s">
        <v>21</v>
      </c>
      <c r="E1354" s="98" t="s">
        <v>14</v>
      </c>
      <c r="F1354" s="98" t="s">
        <v>775</v>
      </c>
      <c r="G1354" s="16" t="s">
        <v>16</v>
      </c>
      <c r="H1354" s="99" t="s">
        <v>2919</v>
      </c>
      <c r="I1354" s="100" t="s">
        <v>3073</v>
      </c>
    </row>
    <row r="1355" spans="1:9">
      <c r="A1355" s="2" t="s">
        <v>3021</v>
      </c>
      <c r="B1355" s="53" t="s">
        <v>121</v>
      </c>
      <c r="C1355" s="98" t="s">
        <v>3074</v>
      </c>
      <c r="D1355" s="98" t="s">
        <v>21</v>
      </c>
      <c r="E1355" s="98" t="s">
        <v>14</v>
      </c>
      <c r="F1355" s="98" t="s">
        <v>775</v>
      </c>
      <c r="G1355" s="16" t="s">
        <v>16</v>
      </c>
      <c r="H1355" s="99" t="s">
        <v>2919</v>
      </c>
      <c r="I1355" s="100" t="s">
        <v>3075</v>
      </c>
    </row>
    <row r="1356" spans="1:9">
      <c r="A1356" s="2" t="s">
        <v>3021</v>
      </c>
      <c r="B1356" s="53" t="s">
        <v>125</v>
      </c>
      <c r="C1356" s="98" t="s">
        <v>1870</v>
      </c>
      <c r="D1356" s="98" t="s">
        <v>21</v>
      </c>
      <c r="E1356" s="98" t="s">
        <v>14</v>
      </c>
      <c r="F1356" s="98" t="s">
        <v>775</v>
      </c>
      <c r="G1356" s="16" t="s">
        <v>16</v>
      </c>
      <c r="H1356" s="99" t="s">
        <v>2919</v>
      </c>
      <c r="I1356" s="100" t="s">
        <v>3076</v>
      </c>
    </row>
    <row r="1357" spans="1:9">
      <c r="A1357" s="2" t="s">
        <v>3021</v>
      </c>
      <c r="B1357" s="53" t="s">
        <v>129</v>
      </c>
      <c r="C1357" s="98" t="s">
        <v>3077</v>
      </c>
      <c r="D1357" s="98" t="s">
        <v>21</v>
      </c>
      <c r="E1357" s="98" t="s">
        <v>14</v>
      </c>
      <c r="F1357" s="98" t="s">
        <v>775</v>
      </c>
      <c r="G1357" s="16" t="s">
        <v>16</v>
      </c>
      <c r="H1357" s="99" t="s">
        <v>2919</v>
      </c>
      <c r="I1357" s="100" t="s">
        <v>3078</v>
      </c>
    </row>
    <row r="1358" spans="1:9">
      <c r="A1358" s="2" t="s">
        <v>3021</v>
      </c>
      <c r="B1358" s="53" t="s">
        <v>133</v>
      </c>
      <c r="C1358" s="98" t="s">
        <v>3079</v>
      </c>
      <c r="D1358" s="98" t="s">
        <v>21</v>
      </c>
      <c r="E1358" s="98" t="s">
        <v>14</v>
      </c>
      <c r="F1358" s="98" t="s">
        <v>775</v>
      </c>
      <c r="G1358" s="16" t="s">
        <v>16</v>
      </c>
      <c r="H1358" s="99" t="s">
        <v>2919</v>
      </c>
      <c r="I1358" s="100" t="s">
        <v>3080</v>
      </c>
    </row>
    <row r="1359" spans="1:9">
      <c r="A1359" s="2" t="s">
        <v>3021</v>
      </c>
      <c r="B1359" s="53" t="s">
        <v>137</v>
      </c>
      <c r="C1359" s="98" t="s">
        <v>3081</v>
      </c>
      <c r="D1359" s="98" t="s">
        <v>21</v>
      </c>
      <c r="E1359" s="98" t="s">
        <v>14</v>
      </c>
      <c r="F1359" s="98" t="s">
        <v>775</v>
      </c>
      <c r="G1359" s="16" t="s">
        <v>16</v>
      </c>
      <c r="H1359" s="99" t="s">
        <v>2919</v>
      </c>
      <c r="I1359" s="100" t="s">
        <v>3082</v>
      </c>
    </row>
    <row r="1360" spans="1:9">
      <c r="A1360" s="2" t="s">
        <v>3021</v>
      </c>
      <c r="B1360" s="53" t="s">
        <v>141</v>
      </c>
      <c r="C1360" s="98" t="s">
        <v>3083</v>
      </c>
      <c r="D1360" s="98" t="s">
        <v>21</v>
      </c>
      <c r="E1360" s="98" t="s">
        <v>14</v>
      </c>
      <c r="F1360" s="98" t="s">
        <v>775</v>
      </c>
      <c r="G1360" s="16" t="s">
        <v>16</v>
      </c>
      <c r="H1360" s="99" t="s">
        <v>2919</v>
      </c>
      <c r="I1360" s="100" t="s">
        <v>3084</v>
      </c>
    </row>
    <row r="1361" spans="1:9">
      <c r="A1361" s="2" t="s">
        <v>3021</v>
      </c>
      <c r="B1361" s="53" t="s">
        <v>145</v>
      </c>
      <c r="C1361" s="98" t="s">
        <v>3085</v>
      </c>
      <c r="D1361" s="98" t="s">
        <v>21</v>
      </c>
      <c r="E1361" s="98" t="s">
        <v>14</v>
      </c>
      <c r="F1361" s="98" t="s">
        <v>775</v>
      </c>
      <c r="G1361" s="16" t="s">
        <v>16</v>
      </c>
      <c r="H1361" s="99" t="s">
        <v>2919</v>
      </c>
      <c r="I1361" s="100" t="s">
        <v>3086</v>
      </c>
    </row>
    <row r="1362" spans="1:9">
      <c r="A1362" s="2" t="s">
        <v>3021</v>
      </c>
      <c r="B1362" s="53" t="s">
        <v>149</v>
      </c>
      <c r="C1362" s="98" t="s">
        <v>3087</v>
      </c>
      <c r="D1362" s="98" t="s">
        <v>21</v>
      </c>
      <c r="E1362" s="98" t="s">
        <v>14</v>
      </c>
      <c r="F1362" s="98" t="s">
        <v>775</v>
      </c>
      <c r="G1362" s="16" t="s">
        <v>16</v>
      </c>
      <c r="H1362" s="99" t="s">
        <v>2919</v>
      </c>
      <c r="I1362" s="100" t="s">
        <v>3088</v>
      </c>
    </row>
    <row r="1363" spans="1:9">
      <c r="A1363" s="2" t="s">
        <v>3021</v>
      </c>
      <c r="B1363" s="53" t="s">
        <v>153</v>
      </c>
      <c r="C1363" s="98" t="s">
        <v>3089</v>
      </c>
      <c r="D1363" s="98" t="s">
        <v>21</v>
      </c>
      <c r="E1363" s="98" t="s">
        <v>14</v>
      </c>
      <c r="F1363" s="98" t="s">
        <v>775</v>
      </c>
      <c r="G1363" s="16" t="s">
        <v>16</v>
      </c>
      <c r="H1363" s="99" t="s">
        <v>2919</v>
      </c>
      <c r="I1363" s="100" t="s">
        <v>3090</v>
      </c>
    </row>
    <row r="1364" spans="1:9">
      <c r="A1364" s="2" t="s">
        <v>3021</v>
      </c>
      <c r="B1364" s="53" t="s">
        <v>157</v>
      </c>
      <c r="C1364" s="98" t="s">
        <v>3091</v>
      </c>
      <c r="D1364" s="98" t="s">
        <v>21</v>
      </c>
      <c r="E1364" s="98" t="s">
        <v>14</v>
      </c>
      <c r="F1364" s="98" t="s">
        <v>775</v>
      </c>
      <c r="G1364" s="16" t="s">
        <v>16</v>
      </c>
      <c r="H1364" s="99" t="s">
        <v>2919</v>
      </c>
      <c r="I1364" s="100" t="s">
        <v>3092</v>
      </c>
    </row>
    <row r="1365" spans="1:9">
      <c r="A1365" s="2" t="s">
        <v>3021</v>
      </c>
      <c r="B1365" s="53" t="s">
        <v>161</v>
      </c>
      <c r="C1365" s="78" t="s">
        <v>3093</v>
      </c>
      <c r="D1365" s="98" t="s">
        <v>21</v>
      </c>
      <c r="E1365" s="98" t="s">
        <v>14</v>
      </c>
      <c r="F1365" s="98" t="s">
        <v>775</v>
      </c>
      <c r="G1365" s="16" t="s">
        <v>16</v>
      </c>
      <c r="H1365" s="99" t="s">
        <v>2919</v>
      </c>
      <c r="I1365" s="100" t="s">
        <v>3094</v>
      </c>
    </row>
    <row r="1366" spans="1:9">
      <c r="A1366" s="2" t="s">
        <v>3021</v>
      </c>
      <c r="B1366" s="53" t="s">
        <v>165</v>
      </c>
      <c r="C1366" s="98" t="s">
        <v>3095</v>
      </c>
      <c r="D1366" s="98" t="s">
        <v>21</v>
      </c>
      <c r="E1366" s="98" t="s">
        <v>14</v>
      </c>
      <c r="F1366" s="98" t="s">
        <v>775</v>
      </c>
      <c r="G1366" s="16" t="s">
        <v>16</v>
      </c>
      <c r="H1366" s="99" t="s">
        <v>2919</v>
      </c>
      <c r="I1366" s="100" t="s">
        <v>3096</v>
      </c>
    </row>
    <row r="1367" spans="1:9">
      <c r="A1367" s="2" t="s">
        <v>3021</v>
      </c>
      <c r="B1367" s="53" t="s">
        <v>169</v>
      </c>
      <c r="C1367" s="78" t="s">
        <v>3097</v>
      </c>
      <c r="D1367" s="78" t="s">
        <v>21</v>
      </c>
      <c r="E1367" s="78" t="s">
        <v>14</v>
      </c>
      <c r="F1367" s="78" t="s">
        <v>775</v>
      </c>
      <c r="G1367" s="16" t="s">
        <v>16</v>
      </c>
      <c r="H1367" s="85" t="s">
        <v>1595</v>
      </c>
      <c r="I1367" s="101" t="s">
        <v>3098</v>
      </c>
    </row>
    <row r="1368" spans="1:9">
      <c r="A1368" s="2" t="s">
        <v>3021</v>
      </c>
      <c r="B1368" s="53" t="s">
        <v>173</v>
      </c>
      <c r="C1368" s="98" t="s">
        <v>3099</v>
      </c>
      <c r="D1368" s="98" t="s">
        <v>21</v>
      </c>
      <c r="E1368" s="98" t="s">
        <v>14</v>
      </c>
      <c r="F1368" s="98" t="s">
        <v>775</v>
      </c>
      <c r="G1368" s="16" t="s">
        <v>16</v>
      </c>
      <c r="H1368" s="99" t="s">
        <v>1595</v>
      </c>
      <c r="I1368" s="100" t="s">
        <v>3100</v>
      </c>
    </row>
    <row r="1369" spans="1:9">
      <c r="A1369" s="2" t="s">
        <v>3021</v>
      </c>
      <c r="B1369" s="53" t="s">
        <v>177</v>
      </c>
      <c r="C1369" s="98" t="s">
        <v>3101</v>
      </c>
      <c r="D1369" s="98" t="s">
        <v>21</v>
      </c>
      <c r="E1369" s="98" t="s">
        <v>14</v>
      </c>
      <c r="F1369" s="98" t="s">
        <v>775</v>
      </c>
      <c r="G1369" s="16" t="s">
        <v>16</v>
      </c>
      <c r="H1369" s="99" t="s">
        <v>1595</v>
      </c>
      <c r="I1369" s="100" t="s">
        <v>3102</v>
      </c>
    </row>
    <row r="1370" spans="1:9">
      <c r="A1370" s="2" t="s">
        <v>3021</v>
      </c>
      <c r="B1370" s="53" t="s">
        <v>181</v>
      </c>
      <c r="C1370" s="98" t="s">
        <v>3103</v>
      </c>
      <c r="D1370" s="98" t="s">
        <v>21</v>
      </c>
      <c r="E1370" s="98" t="s">
        <v>14</v>
      </c>
      <c r="F1370" s="98" t="s">
        <v>775</v>
      </c>
      <c r="G1370" s="16" t="s">
        <v>16</v>
      </c>
      <c r="H1370" s="99" t="s">
        <v>1595</v>
      </c>
      <c r="I1370" s="100" t="s">
        <v>3104</v>
      </c>
    </row>
    <row r="1371" spans="1:9">
      <c r="A1371" s="2" t="s">
        <v>3021</v>
      </c>
      <c r="B1371" s="53" t="s">
        <v>185</v>
      </c>
      <c r="C1371" s="98" t="s">
        <v>3105</v>
      </c>
      <c r="D1371" s="98" t="s">
        <v>21</v>
      </c>
      <c r="E1371" s="98" t="s">
        <v>14</v>
      </c>
      <c r="F1371" s="98" t="s">
        <v>775</v>
      </c>
      <c r="G1371" s="16" t="s">
        <v>16</v>
      </c>
      <c r="H1371" s="99" t="s">
        <v>1595</v>
      </c>
      <c r="I1371" s="100" t="s">
        <v>3106</v>
      </c>
    </row>
    <row r="1372" spans="1:9">
      <c r="A1372" s="2" t="s">
        <v>3021</v>
      </c>
      <c r="B1372" s="53" t="s">
        <v>189</v>
      </c>
      <c r="C1372" s="98" t="s">
        <v>3107</v>
      </c>
      <c r="D1372" s="98" t="s">
        <v>21</v>
      </c>
      <c r="E1372" s="98" t="s">
        <v>14</v>
      </c>
      <c r="F1372" s="98" t="s">
        <v>775</v>
      </c>
      <c r="G1372" s="16" t="s">
        <v>16</v>
      </c>
      <c r="H1372" s="99" t="s">
        <v>1574</v>
      </c>
      <c r="I1372" s="100" t="s">
        <v>3108</v>
      </c>
    </row>
    <row r="1373" spans="1:9">
      <c r="A1373" s="2" t="s">
        <v>3021</v>
      </c>
      <c r="B1373" s="53" t="s">
        <v>193</v>
      </c>
      <c r="C1373" s="98" t="s">
        <v>3109</v>
      </c>
      <c r="D1373" s="98" t="s">
        <v>21</v>
      </c>
      <c r="E1373" s="98" t="s">
        <v>14</v>
      </c>
      <c r="F1373" s="98" t="s">
        <v>775</v>
      </c>
      <c r="G1373" s="16" t="s">
        <v>16</v>
      </c>
      <c r="H1373" s="99" t="s">
        <v>1574</v>
      </c>
      <c r="I1373" s="100" t="s">
        <v>3110</v>
      </c>
    </row>
    <row r="1374" spans="1:9">
      <c r="A1374" s="2" t="s">
        <v>3021</v>
      </c>
      <c r="B1374" s="53" t="s">
        <v>197</v>
      </c>
      <c r="C1374" s="98" t="s">
        <v>3111</v>
      </c>
      <c r="D1374" s="98" t="s">
        <v>21</v>
      </c>
      <c r="E1374" s="98" t="s">
        <v>14</v>
      </c>
      <c r="F1374" s="98" t="s">
        <v>775</v>
      </c>
      <c r="G1374" s="16" t="s">
        <v>16</v>
      </c>
      <c r="H1374" s="99" t="s">
        <v>1574</v>
      </c>
      <c r="I1374" s="100" t="s">
        <v>3112</v>
      </c>
    </row>
    <row r="1375" spans="1:9">
      <c r="A1375" s="2" t="s">
        <v>3021</v>
      </c>
      <c r="B1375" s="53" t="s">
        <v>201</v>
      </c>
      <c r="C1375" s="78" t="s">
        <v>3113</v>
      </c>
      <c r="D1375" s="78" t="s">
        <v>21</v>
      </c>
      <c r="E1375" s="78" t="s">
        <v>14</v>
      </c>
      <c r="F1375" s="78" t="s">
        <v>775</v>
      </c>
      <c r="G1375" s="16" t="s">
        <v>16</v>
      </c>
      <c r="H1375" s="85" t="s">
        <v>1900</v>
      </c>
      <c r="I1375" s="101" t="s">
        <v>3114</v>
      </c>
    </row>
    <row r="1376" spans="1:9">
      <c r="A1376" s="2" t="s">
        <v>3021</v>
      </c>
      <c r="B1376" s="53" t="s">
        <v>205</v>
      </c>
      <c r="C1376" s="78" t="s">
        <v>3115</v>
      </c>
      <c r="D1376" s="78" t="s">
        <v>21</v>
      </c>
      <c r="E1376" s="78" t="s">
        <v>14</v>
      </c>
      <c r="F1376" s="78" t="s">
        <v>775</v>
      </c>
      <c r="G1376" s="16" t="s">
        <v>16</v>
      </c>
      <c r="H1376" s="85" t="s">
        <v>1900</v>
      </c>
      <c r="I1376" s="101" t="s">
        <v>3116</v>
      </c>
    </row>
    <row r="1377" spans="1:9">
      <c r="A1377" s="2" t="s">
        <v>3021</v>
      </c>
      <c r="B1377" s="53" t="s">
        <v>209</v>
      </c>
      <c r="C1377" s="78" t="s">
        <v>3117</v>
      </c>
      <c r="D1377" s="78" t="s">
        <v>21</v>
      </c>
      <c r="E1377" s="78" t="s">
        <v>14</v>
      </c>
      <c r="F1377" s="78" t="s">
        <v>775</v>
      </c>
      <c r="G1377" s="16" t="s">
        <v>16</v>
      </c>
      <c r="H1377" s="85" t="s">
        <v>1900</v>
      </c>
      <c r="I1377" s="101" t="s">
        <v>3118</v>
      </c>
    </row>
    <row r="1378" spans="1:9">
      <c r="A1378" s="2" t="s">
        <v>3021</v>
      </c>
      <c r="B1378" s="53" t="s">
        <v>213</v>
      </c>
      <c r="C1378" s="78" t="s">
        <v>3119</v>
      </c>
      <c r="D1378" s="78" t="s">
        <v>21</v>
      </c>
      <c r="E1378" s="78" t="s">
        <v>14</v>
      </c>
      <c r="F1378" s="78" t="s">
        <v>775</v>
      </c>
      <c r="G1378" s="16" t="s">
        <v>16</v>
      </c>
      <c r="H1378" s="85" t="s">
        <v>1900</v>
      </c>
      <c r="I1378" s="101" t="s">
        <v>3120</v>
      </c>
    </row>
    <row r="1379" spans="1:9">
      <c r="A1379" s="2" t="s">
        <v>3021</v>
      </c>
      <c r="B1379" s="53" t="s">
        <v>217</v>
      </c>
      <c r="C1379" s="78" t="s">
        <v>3121</v>
      </c>
      <c r="D1379" s="78" t="s">
        <v>21</v>
      </c>
      <c r="E1379" s="78" t="s">
        <v>14</v>
      </c>
      <c r="F1379" s="78" t="s">
        <v>775</v>
      </c>
      <c r="G1379" s="16" t="s">
        <v>16</v>
      </c>
      <c r="H1379" s="85" t="s">
        <v>1900</v>
      </c>
      <c r="I1379" s="101" t="s">
        <v>3122</v>
      </c>
    </row>
    <row r="1380" spans="1:9">
      <c r="A1380" s="2" t="s">
        <v>3021</v>
      </c>
      <c r="B1380" s="53" t="s">
        <v>221</v>
      </c>
      <c r="C1380" s="78" t="s">
        <v>3123</v>
      </c>
      <c r="D1380" s="78" t="s">
        <v>21</v>
      </c>
      <c r="E1380" s="78" t="s">
        <v>14</v>
      </c>
      <c r="F1380" s="78" t="s">
        <v>775</v>
      </c>
      <c r="G1380" s="16" t="s">
        <v>16</v>
      </c>
      <c r="H1380" s="85" t="s">
        <v>1900</v>
      </c>
      <c r="I1380" s="101" t="s">
        <v>3124</v>
      </c>
    </row>
    <row r="1381" spans="1:9">
      <c r="A1381" s="2" t="s">
        <v>3021</v>
      </c>
      <c r="B1381" s="53" t="s">
        <v>225</v>
      </c>
      <c r="C1381" s="78" t="s">
        <v>3125</v>
      </c>
      <c r="D1381" s="78" t="s">
        <v>21</v>
      </c>
      <c r="E1381" s="78" t="s">
        <v>14</v>
      </c>
      <c r="F1381" s="78" t="s">
        <v>775</v>
      </c>
      <c r="G1381" s="16" t="s">
        <v>16</v>
      </c>
      <c r="H1381" s="85" t="s">
        <v>1900</v>
      </c>
      <c r="I1381" s="101" t="s">
        <v>3126</v>
      </c>
    </row>
    <row r="1382" spans="1:9">
      <c r="A1382" s="2" t="s">
        <v>3021</v>
      </c>
      <c r="B1382" s="53" t="s">
        <v>229</v>
      </c>
      <c r="C1382" s="78" t="s">
        <v>3127</v>
      </c>
      <c r="D1382" s="78" t="s">
        <v>21</v>
      </c>
      <c r="E1382" s="78" t="s">
        <v>14</v>
      </c>
      <c r="F1382" s="78" t="s">
        <v>775</v>
      </c>
      <c r="G1382" s="16" t="s">
        <v>16</v>
      </c>
      <c r="H1382" s="85" t="s">
        <v>1900</v>
      </c>
      <c r="I1382" s="101" t="s">
        <v>3128</v>
      </c>
    </row>
    <row r="1383" spans="1:9">
      <c r="A1383" s="2" t="s">
        <v>3021</v>
      </c>
      <c r="B1383" s="53" t="s">
        <v>233</v>
      </c>
      <c r="C1383" s="78" t="s">
        <v>3129</v>
      </c>
      <c r="D1383" s="78" t="s">
        <v>21</v>
      </c>
      <c r="E1383" s="78" t="s">
        <v>14</v>
      </c>
      <c r="F1383" s="78" t="s">
        <v>775</v>
      </c>
      <c r="G1383" s="16" t="s">
        <v>16</v>
      </c>
      <c r="H1383" s="85" t="s">
        <v>1900</v>
      </c>
      <c r="I1383" s="101" t="s">
        <v>3130</v>
      </c>
    </row>
    <row r="1384" spans="1:9">
      <c r="A1384" s="2" t="s">
        <v>3021</v>
      </c>
      <c r="B1384" s="53" t="s">
        <v>403</v>
      </c>
      <c r="C1384" s="78" t="s">
        <v>3131</v>
      </c>
      <c r="D1384" s="78" t="s">
        <v>21</v>
      </c>
      <c r="E1384" s="78" t="s">
        <v>14</v>
      </c>
      <c r="F1384" s="78" t="s">
        <v>775</v>
      </c>
      <c r="G1384" s="16" t="s">
        <v>16</v>
      </c>
      <c r="H1384" s="85" t="s">
        <v>1900</v>
      </c>
      <c r="I1384" s="101" t="s">
        <v>3132</v>
      </c>
    </row>
    <row r="1385" spans="1:9">
      <c r="A1385" s="2" t="s">
        <v>3021</v>
      </c>
      <c r="B1385" s="53" t="s">
        <v>407</v>
      </c>
      <c r="C1385" s="78" t="s">
        <v>3133</v>
      </c>
      <c r="D1385" s="78" t="s">
        <v>21</v>
      </c>
      <c r="E1385" s="78" t="s">
        <v>14</v>
      </c>
      <c r="F1385" s="78" t="s">
        <v>775</v>
      </c>
      <c r="G1385" s="16" t="s">
        <v>16</v>
      </c>
      <c r="H1385" s="85" t="s">
        <v>1900</v>
      </c>
      <c r="I1385" s="101" t="s">
        <v>3134</v>
      </c>
    </row>
    <row r="1386" spans="1:9">
      <c r="A1386" s="2" t="s">
        <v>3021</v>
      </c>
      <c r="B1386" s="53" t="s">
        <v>411</v>
      </c>
      <c r="C1386" s="78" t="s">
        <v>3135</v>
      </c>
      <c r="D1386" s="78" t="s">
        <v>21</v>
      </c>
      <c r="E1386" s="78" t="s">
        <v>14</v>
      </c>
      <c r="F1386" s="78" t="s">
        <v>775</v>
      </c>
      <c r="G1386" s="16" t="s">
        <v>16</v>
      </c>
      <c r="H1386" s="85" t="s">
        <v>1900</v>
      </c>
      <c r="I1386" s="101" t="s">
        <v>3136</v>
      </c>
    </row>
    <row r="1387" spans="1:9">
      <c r="A1387" s="2" t="s">
        <v>3021</v>
      </c>
      <c r="B1387" s="53" t="s">
        <v>415</v>
      </c>
      <c r="C1387" s="78" t="s">
        <v>3137</v>
      </c>
      <c r="D1387" s="78" t="s">
        <v>21</v>
      </c>
      <c r="E1387" s="78" t="s">
        <v>14</v>
      </c>
      <c r="F1387" s="78" t="s">
        <v>775</v>
      </c>
      <c r="G1387" s="16" t="s">
        <v>16</v>
      </c>
      <c r="H1387" s="85" t="s">
        <v>1900</v>
      </c>
      <c r="I1387" s="101" t="s">
        <v>3138</v>
      </c>
    </row>
    <row r="1388" spans="1:9">
      <c r="A1388" s="2" t="s">
        <v>3021</v>
      </c>
      <c r="B1388" s="53" t="s">
        <v>2290</v>
      </c>
      <c r="C1388" s="78" t="s">
        <v>3139</v>
      </c>
      <c r="D1388" s="78" t="s">
        <v>21</v>
      </c>
      <c r="E1388" s="78" t="s">
        <v>14</v>
      </c>
      <c r="F1388" s="78" t="s">
        <v>2780</v>
      </c>
      <c r="G1388" s="16" t="s">
        <v>16</v>
      </c>
      <c r="H1388" s="85" t="s">
        <v>2572</v>
      </c>
      <c r="I1388" s="15" t="s">
        <v>3140</v>
      </c>
    </row>
    <row r="1389" spans="1:9">
      <c r="A1389" s="2" t="s">
        <v>3141</v>
      </c>
      <c r="B1389" s="53" t="s">
        <v>11</v>
      </c>
      <c r="C1389" s="78" t="s">
        <v>3142</v>
      </c>
      <c r="D1389" s="78" t="s">
        <v>21</v>
      </c>
      <c r="E1389" s="78" t="s">
        <v>14</v>
      </c>
      <c r="F1389" s="78" t="s">
        <v>775</v>
      </c>
      <c r="G1389" s="16" t="s">
        <v>16</v>
      </c>
      <c r="H1389" s="85" t="s">
        <v>1900</v>
      </c>
      <c r="I1389" s="2" t="s">
        <v>3143</v>
      </c>
    </row>
    <row r="1390" spans="1:9">
      <c r="A1390" s="2" t="s">
        <v>3141</v>
      </c>
      <c r="B1390" s="53" t="s">
        <v>19</v>
      </c>
      <c r="C1390" s="78" t="s">
        <v>3144</v>
      </c>
      <c r="D1390" s="78" t="s">
        <v>21</v>
      </c>
      <c r="E1390" s="78" t="s">
        <v>14</v>
      </c>
      <c r="F1390" s="78" t="s">
        <v>775</v>
      </c>
      <c r="G1390" s="16" t="s">
        <v>16</v>
      </c>
      <c r="H1390" s="85" t="s">
        <v>1900</v>
      </c>
      <c r="I1390" s="2" t="s">
        <v>3145</v>
      </c>
    </row>
    <row r="1391" spans="1:9">
      <c r="A1391" s="2" t="s">
        <v>3141</v>
      </c>
      <c r="B1391" s="53" t="s">
        <v>24</v>
      </c>
      <c r="C1391" s="78" t="s">
        <v>2387</v>
      </c>
      <c r="D1391" s="78" t="s">
        <v>21</v>
      </c>
      <c r="E1391" s="78" t="s">
        <v>14</v>
      </c>
      <c r="F1391" s="78" t="s">
        <v>775</v>
      </c>
      <c r="G1391" s="16" t="s">
        <v>16</v>
      </c>
      <c r="H1391" s="85" t="s">
        <v>1900</v>
      </c>
      <c r="I1391" s="2" t="s">
        <v>3146</v>
      </c>
    </row>
    <row r="1392" spans="1:9">
      <c r="A1392" s="2" t="s">
        <v>3141</v>
      </c>
      <c r="B1392" s="53" t="s">
        <v>28</v>
      </c>
      <c r="C1392" s="78" t="s">
        <v>3147</v>
      </c>
      <c r="D1392" s="78" t="s">
        <v>21</v>
      </c>
      <c r="E1392" s="78" t="s">
        <v>14</v>
      </c>
      <c r="F1392" s="78" t="s">
        <v>775</v>
      </c>
      <c r="G1392" s="16" t="s">
        <v>16</v>
      </c>
      <c r="H1392" s="85" t="s">
        <v>1900</v>
      </c>
      <c r="I1392" s="2" t="s">
        <v>3148</v>
      </c>
    </row>
    <row r="1393" spans="1:9">
      <c r="A1393" s="2" t="s">
        <v>3141</v>
      </c>
      <c r="B1393" s="53" t="s">
        <v>32</v>
      </c>
      <c r="C1393" s="78" t="s">
        <v>3149</v>
      </c>
      <c r="D1393" s="78" t="s">
        <v>21</v>
      </c>
      <c r="E1393" s="78" t="s">
        <v>14</v>
      </c>
      <c r="F1393" s="78" t="s">
        <v>775</v>
      </c>
      <c r="G1393" s="16" t="s">
        <v>16</v>
      </c>
      <c r="H1393" s="85" t="s">
        <v>1900</v>
      </c>
      <c r="I1393" s="2" t="s">
        <v>3150</v>
      </c>
    </row>
    <row r="1394" spans="1:9">
      <c r="A1394" s="2" t="s">
        <v>3141</v>
      </c>
      <c r="B1394" s="53" t="s">
        <v>37</v>
      </c>
      <c r="C1394" s="78" t="s">
        <v>3151</v>
      </c>
      <c r="D1394" s="78" t="s">
        <v>21</v>
      </c>
      <c r="E1394" s="78" t="s">
        <v>14</v>
      </c>
      <c r="F1394" s="78" t="s">
        <v>775</v>
      </c>
      <c r="G1394" s="16" t="s">
        <v>16</v>
      </c>
      <c r="H1394" s="85" t="s">
        <v>1900</v>
      </c>
      <c r="I1394" s="2" t="s">
        <v>3152</v>
      </c>
    </row>
    <row r="1395" spans="1:9">
      <c r="A1395" s="2" t="s">
        <v>3141</v>
      </c>
      <c r="B1395" s="53" t="s">
        <v>41</v>
      </c>
      <c r="C1395" s="78" t="s">
        <v>3153</v>
      </c>
      <c r="D1395" s="78" t="s">
        <v>21</v>
      </c>
      <c r="E1395" s="78" t="s">
        <v>14</v>
      </c>
      <c r="F1395" s="78" t="s">
        <v>775</v>
      </c>
      <c r="G1395" s="16" t="s">
        <v>16</v>
      </c>
      <c r="H1395" s="85" t="s">
        <v>3154</v>
      </c>
      <c r="I1395" s="2" t="s">
        <v>3155</v>
      </c>
    </row>
    <row r="1396" spans="1:9">
      <c r="A1396" s="2" t="s">
        <v>3141</v>
      </c>
      <c r="B1396" s="53" t="s">
        <v>45</v>
      </c>
      <c r="C1396" s="78" t="s">
        <v>3156</v>
      </c>
      <c r="D1396" s="78" t="s">
        <v>21</v>
      </c>
      <c r="E1396" s="78" t="s">
        <v>14</v>
      </c>
      <c r="F1396" s="78" t="s">
        <v>775</v>
      </c>
      <c r="G1396" s="16" t="s">
        <v>16</v>
      </c>
      <c r="H1396" s="85" t="s">
        <v>1900</v>
      </c>
      <c r="I1396" s="2" t="s">
        <v>3157</v>
      </c>
    </row>
    <row r="1397" spans="1:9">
      <c r="A1397" s="2" t="s">
        <v>3141</v>
      </c>
      <c r="B1397" s="53" t="s">
        <v>49</v>
      </c>
      <c r="C1397" s="78" t="s">
        <v>3158</v>
      </c>
      <c r="D1397" s="78" t="s">
        <v>21</v>
      </c>
      <c r="E1397" s="78" t="s">
        <v>14</v>
      </c>
      <c r="F1397" s="78" t="s">
        <v>775</v>
      </c>
      <c r="G1397" s="16" t="s">
        <v>16</v>
      </c>
      <c r="H1397" s="85" t="s">
        <v>1900</v>
      </c>
      <c r="I1397" s="2" t="s">
        <v>3159</v>
      </c>
    </row>
    <row r="1398" spans="1:9">
      <c r="A1398" s="2" t="s">
        <v>3141</v>
      </c>
      <c r="B1398" s="53" t="s">
        <v>53</v>
      </c>
      <c r="C1398" s="78" t="s">
        <v>3160</v>
      </c>
      <c r="D1398" s="78" t="s">
        <v>21</v>
      </c>
      <c r="E1398" s="78" t="s">
        <v>14</v>
      </c>
      <c r="F1398" s="78" t="s">
        <v>775</v>
      </c>
      <c r="G1398" s="16" t="s">
        <v>16</v>
      </c>
      <c r="H1398" s="85" t="s">
        <v>2757</v>
      </c>
      <c r="I1398" s="2" t="s">
        <v>3161</v>
      </c>
    </row>
    <row r="1399" spans="1:9">
      <c r="A1399" s="2" t="s">
        <v>3141</v>
      </c>
      <c r="B1399" s="53" t="s">
        <v>57</v>
      </c>
      <c r="C1399" s="78" t="s">
        <v>3162</v>
      </c>
      <c r="D1399" s="78" t="s">
        <v>21</v>
      </c>
      <c r="E1399" s="78" t="s">
        <v>14</v>
      </c>
      <c r="F1399" s="78" t="s">
        <v>775</v>
      </c>
      <c r="G1399" s="16" t="s">
        <v>16</v>
      </c>
      <c r="H1399" s="85" t="s">
        <v>1900</v>
      </c>
      <c r="I1399" s="2" t="s">
        <v>3163</v>
      </c>
    </row>
    <row r="1400" spans="1:9">
      <c r="A1400" s="2" t="s">
        <v>3141</v>
      </c>
      <c r="B1400" s="53" t="s">
        <v>61</v>
      </c>
      <c r="C1400" s="78" t="s">
        <v>3164</v>
      </c>
      <c r="D1400" s="78" t="s">
        <v>21</v>
      </c>
      <c r="E1400" s="78" t="s">
        <v>14</v>
      </c>
      <c r="F1400" s="78" t="s">
        <v>775</v>
      </c>
      <c r="G1400" s="16" t="s">
        <v>16</v>
      </c>
      <c r="H1400" s="85" t="s">
        <v>1900</v>
      </c>
      <c r="I1400" s="2" t="s">
        <v>3165</v>
      </c>
    </row>
    <row r="1401" spans="1:9">
      <c r="A1401" s="2" t="s">
        <v>3141</v>
      </c>
      <c r="B1401" s="53" t="s">
        <v>65</v>
      </c>
      <c r="C1401" s="78" t="s">
        <v>3166</v>
      </c>
      <c r="D1401" s="78" t="s">
        <v>21</v>
      </c>
      <c r="E1401" s="78" t="s">
        <v>14</v>
      </c>
      <c r="F1401" s="78" t="s">
        <v>775</v>
      </c>
      <c r="G1401" s="16" t="s">
        <v>16</v>
      </c>
      <c r="H1401" s="85" t="s">
        <v>1900</v>
      </c>
      <c r="I1401" s="2" t="s">
        <v>3167</v>
      </c>
    </row>
    <row r="1402" spans="1:9">
      <c r="A1402" s="2" t="s">
        <v>3141</v>
      </c>
      <c r="B1402" s="53" t="s">
        <v>69</v>
      </c>
      <c r="C1402" s="78" t="s">
        <v>3168</v>
      </c>
      <c r="D1402" s="78" t="s">
        <v>21</v>
      </c>
      <c r="E1402" s="78" t="s">
        <v>14</v>
      </c>
      <c r="F1402" s="78" t="s">
        <v>775</v>
      </c>
      <c r="G1402" s="16" t="s">
        <v>16</v>
      </c>
      <c r="H1402" s="85" t="s">
        <v>1900</v>
      </c>
      <c r="I1402" s="2" t="s">
        <v>3169</v>
      </c>
    </row>
    <row r="1403" spans="1:9">
      <c r="A1403" s="2" t="s">
        <v>3141</v>
      </c>
      <c r="B1403" s="53" t="s">
        <v>73</v>
      </c>
      <c r="C1403" s="78" t="s">
        <v>3170</v>
      </c>
      <c r="D1403" s="78" t="s">
        <v>21</v>
      </c>
      <c r="E1403" s="78" t="s">
        <v>14</v>
      </c>
      <c r="F1403" s="78" t="s">
        <v>775</v>
      </c>
      <c r="G1403" s="16" t="s">
        <v>16</v>
      </c>
      <c r="H1403" s="85" t="s">
        <v>1900</v>
      </c>
      <c r="I1403" s="2" t="s">
        <v>3171</v>
      </c>
    </row>
    <row r="1404" spans="1:9">
      <c r="A1404" s="2" t="s">
        <v>3141</v>
      </c>
      <c r="B1404" s="53" t="s">
        <v>77</v>
      </c>
      <c r="C1404" s="78" t="s">
        <v>3172</v>
      </c>
      <c r="D1404" s="78" t="s">
        <v>21</v>
      </c>
      <c r="E1404" s="78" t="s">
        <v>2442</v>
      </c>
      <c r="F1404" s="78" t="s">
        <v>2780</v>
      </c>
      <c r="G1404" s="16" t="s">
        <v>16</v>
      </c>
      <c r="H1404" s="85" t="s">
        <v>2572</v>
      </c>
      <c r="I1404" s="2" t="s">
        <v>3173</v>
      </c>
    </row>
    <row r="1405" spans="1:9">
      <c r="A1405" s="2" t="s">
        <v>3141</v>
      </c>
      <c r="B1405" s="53" t="s">
        <v>81</v>
      </c>
      <c r="C1405" s="78" t="s">
        <v>3174</v>
      </c>
      <c r="D1405" s="78" t="s">
        <v>21</v>
      </c>
      <c r="E1405" s="78" t="s">
        <v>14</v>
      </c>
      <c r="F1405" s="78" t="s">
        <v>775</v>
      </c>
      <c r="G1405" s="16" t="s">
        <v>16</v>
      </c>
      <c r="H1405" s="85" t="s">
        <v>1900</v>
      </c>
      <c r="I1405" s="2" t="s">
        <v>3175</v>
      </c>
    </row>
    <row r="1406" spans="1:9">
      <c r="A1406" s="2" t="s">
        <v>3141</v>
      </c>
      <c r="B1406" s="53" t="s">
        <v>85</v>
      </c>
      <c r="C1406" s="78" t="s">
        <v>3176</v>
      </c>
      <c r="D1406" s="78" t="s">
        <v>21</v>
      </c>
      <c r="E1406" s="78" t="s">
        <v>14</v>
      </c>
      <c r="F1406" s="78" t="s">
        <v>775</v>
      </c>
      <c r="G1406" s="16" t="s">
        <v>16</v>
      </c>
      <c r="H1406" s="85" t="s">
        <v>1900</v>
      </c>
      <c r="I1406" s="2" t="s">
        <v>3177</v>
      </c>
    </row>
    <row r="1407" spans="1:9">
      <c r="A1407" s="2" t="s">
        <v>3141</v>
      </c>
      <c r="B1407" s="53" t="s">
        <v>89</v>
      </c>
      <c r="C1407" s="78" t="s">
        <v>3178</v>
      </c>
      <c r="D1407" s="78" t="s">
        <v>21</v>
      </c>
      <c r="E1407" s="78" t="s">
        <v>14</v>
      </c>
      <c r="F1407" s="78" t="s">
        <v>775</v>
      </c>
      <c r="G1407" s="16" t="s">
        <v>16</v>
      </c>
      <c r="H1407" s="85" t="s">
        <v>1900</v>
      </c>
      <c r="I1407" s="2" t="s">
        <v>3179</v>
      </c>
    </row>
    <row r="1408" spans="1:9">
      <c r="A1408" s="2" t="s">
        <v>3141</v>
      </c>
      <c r="B1408" s="53" t="s">
        <v>93</v>
      </c>
      <c r="C1408" s="78" t="s">
        <v>3180</v>
      </c>
      <c r="D1408" s="78" t="s">
        <v>21</v>
      </c>
      <c r="E1408" s="78" t="s">
        <v>14</v>
      </c>
      <c r="F1408" s="78" t="s">
        <v>775</v>
      </c>
      <c r="G1408" s="16" t="s">
        <v>16</v>
      </c>
      <c r="H1408" s="85" t="s">
        <v>1900</v>
      </c>
      <c r="I1408" s="2" t="s">
        <v>3181</v>
      </c>
    </row>
    <row r="1409" spans="1:9">
      <c r="A1409" s="2" t="s">
        <v>3141</v>
      </c>
      <c r="B1409" s="53" t="s">
        <v>97</v>
      </c>
      <c r="C1409" s="78" t="s">
        <v>3182</v>
      </c>
      <c r="D1409" s="78" t="s">
        <v>21</v>
      </c>
      <c r="E1409" s="78" t="s">
        <v>14</v>
      </c>
      <c r="F1409" s="78" t="s">
        <v>775</v>
      </c>
      <c r="G1409" s="16" t="s">
        <v>16</v>
      </c>
      <c r="H1409" s="85" t="s">
        <v>1900</v>
      </c>
      <c r="I1409" s="2" t="s">
        <v>3183</v>
      </c>
    </row>
    <row r="1410" spans="1:9">
      <c r="A1410" s="2" t="s">
        <v>3141</v>
      </c>
      <c r="B1410" s="53" t="s">
        <v>101</v>
      </c>
      <c r="C1410" s="78" t="s">
        <v>3184</v>
      </c>
      <c r="D1410" s="78" t="s">
        <v>21</v>
      </c>
      <c r="E1410" s="78" t="s">
        <v>14</v>
      </c>
      <c r="F1410" s="78" t="s">
        <v>775</v>
      </c>
      <c r="G1410" s="16" t="s">
        <v>16</v>
      </c>
      <c r="H1410" s="85" t="s">
        <v>1900</v>
      </c>
      <c r="I1410" s="2" t="s">
        <v>3185</v>
      </c>
    </row>
    <row r="1411" spans="1:9">
      <c r="A1411" s="2" t="s">
        <v>3141</v>
      </c>
      <c r="B1411" s="53" t="s">
        <v>105</v>
      </c>
      <c r="C1411" s="78" t="s">
        <v>3186</v>
      </c>
      <c r="D1411" s="78" t="s">
        <v>21</v>
      </c>
      <c r="E1411" s="78" t="s">
        <v>14</v>
      </c>
      <c r="F1411" s="78" t="s">
        <v>775</v>
      </c>
      <c r="G1411" s="16" t="s">
        <v>16</v>
      </c>
      <c r="H1411" s="85" t="s">
        <v>3187</v>
      </c>
      <c r="I1411" s="2" t="s">
        <v>3188</v>
      </c>
    </row>
    <row r="1412" spans="1:9">
      <c r="A1412" s="2" t="s">
        <v>3141</v>
      </c>
      <c r="B1412" s="53" t="s">
        <v>109</v>
      </c>
      <c r="C1412" s="102" t="s">
        <v>3189</v>
      </c>
      <c r="D1412" s="102" t="s">
        <v>21</v>
      </c>
      <c r="E1412" s="102" t="s">
        <v>14</v>
      </c>
      <c r="F1412" s="102" t="s">
        <v>775</v>
      </c>
      <c r="G1412" s="16" t="s">
        <v>16</v>
      </c>
      <c r="H1412" s="103" t="s">
        <v>1900</v>
      </c>
      <c r="I1412" s="9" t="s">
        <v>3190</v>
      </c>
    </row>
    <row r="1413" spans="1:9">
      <c r="A1413" s="2" t="s">
        <v>3141</v>
      </c>
      <c r="B1413" s="53" t="s">
        <v>113</v>
      </c>
      <c r="C1413" s="78" t="s">
        <v>3191</v>
      </c>
      <c r="D1413" s="78" t="s">
        <v>21</v>
      </c>
      <c r="E1413" s="78" t="s">
        <v>14</v>
      </c>
      <c r="F1413" s="78" t="s">
        <v>775</v>
      </c>
      <c r="G1413" s="16" t="s">
        <v>16</v>
      </c>
      <c r="H1413" s="85" t="s">
        <v>1900</v>
      </c>
      <c r="I1413" s="2" t="s">
        <v>3192</v>
      </c>
    </row>
    <row r="1414" spans="1:9">
      <c r="A1414" s="2" t="s">
        <v>3141</v>
      </c>
      <c r="B1414" s="53" t="s">
        <v>117</v>
      </c>
      <c r="C1414" s="78" t="s">
        <v>3193</v>
      </c>
      <c r="D1414" s="78" t="s">
        <v>21</v>
      </c>
      <c r="E1414" s="78" t="s">
        <v>14</v>
      </c>
      <c r="F1414" s="78" t="s">
        <v>775</v>
      </c>
      <c r="G1414" s="16" t="s">
        <v>16</v>
      </c>
      <c r="H1414" s="85" t="s">
        <v>1900</v>
      </c>
      <c r="I1414" s="2" t="s">
        <v>3194</v>
      </c>
    </row>
    <row r="1415" spans="1:9">
      <c r="A1415" s="2" t="s">
        <v>3141</v>
      </c>
      <c r="B1415" s="53" t="s">
        <v>121</v>
      </c>
      <c r="C1415" s="78" t="s">
        <v>3195</v>
      </c>
      <c r="D1415" s="78" t="s">
        <v>21</v>
      </c>
      <c r="E1415" s="78" t="s">
        <v>14</v>
      </c>
      <c r="F1415" s="78" t="s">
        <v>775</v>
      </c>
      <c r="G1415" s="16" t="s">
        <v>16</v>
      </c>
      <c r="H1415" s="85" t="s">
        <v>1900</v>
      </c>
      <c r="I1415" s="2" t="s">
        <v>3196</v>
      </c>
    </row>
    <row r="1416" spans="1:9">
      <c r="A1416" s="2" t="s">
        <v>3141</v>
      </c>
      <c r="B1416" s="53" t="s">
        <v>125</v>
      </c>
      <c r="C1416" s="104" t="s">
        <v>3197</v>
      </c>
      <c r="D1416" s="104" t="s">
        <v>13</v>
      </c>
      <c r="E1416" s="104" t="s">
        <v>14</v>
      </c>
      <c r="F1416" s="104" t="s">
        <v>3198</v>
      </c>
      <c r="G1416" s="16" t="s">
        <v>16</v>
      </c>
      <c r="H1416" s="105" t="s">
        <v>2757</v>
      </c>
      <c r="I1416" s="2" t="s">
        <v>3199</v>
      </c>
    </row>
    <row r="1417" spans="1:9">
      <c r="A1417" s="2" t="s">
        <v>3141</v>
      </c>
      <c r="B1417" s="53" t="s">
        <v>129</v>
      </c>
      <c r="C1417" s="104" t="s">
        <v>3200</v>
      </c>
      <c r="D1417" s="104" t="s">
        <v>21</v>
      </c>
      <c r="E1417" s="104" t="s">
        <v>14</v>
      </c>
      <c r="F1417" s="104" t="s">
        <v>3201</v>
      </c>
      <c r="G1417" s="16" t="s">
        <v>16</v>
      </c>
      <c r="H1417" s="105" t="s">
        <v>2757</v>
      </c>
      <c r="I1417" s="2" t="s">
        <v>3202</v>
      </c>
    </row>
    <row r="1418" spans="1:9">
      <c r="A1418" s="2" t="s">
        <v>3141</v>
      </c>
      <c r="B1418" s="53" t="s">
        <v>133</v>
      </c>
      <c r="C1418" s="104" t="s">
        <v>3203</v>
      </c>
      <c r="D1418" s="104" t="s">
        <v>21</v>
      </c>
      <c r="E1418" s="104" t="s">
        <v>14</v>
      </c>
      <c r="F1418" s="104" t="s">
        <v>3198</v>
      </c>
      <c r="G1418" s="16" t="s">
        <v>16</v>
      </c>
      <c r="H1418" s="105" t="s">
        <v>2757</v>
      </c>
      <c r="I1418" s="2" t="s">
        <v>3204</v>
      </c>
    </row>
    <row r="1419" spans="1:9">
      <c r="A1419" s="2" t="s">
        <v>3141</v>
      </c>
      <c r="B1419" s="53" t="s">
        <v>137</v>
      </c>
      <c r="C1419" s="104" t="s">
        <v>3205</v>
      </c>
      <c r="D1419" s="104" t="s">
        <v>21</v>
      </c>
      <c r="E1419" s="104" t="s">
        <v>14</v>
      </c>
      <c r="F1419" s="104" t="s">
        <v>3198</v>
      </c>
      <c r="G1419" s="16" t="s">
        <v>16</v>
      </c>
      <c r="H1419" s="105" t="s">
        <v>2757</v>
      </c>
      <c r="I1419" s="2" t="s">
        <v>3206</v>
      </c>
    </row>
    <row r="1420" spans="1:9">
      <c r="A1420" s="2" t="s">
        <v>3141</v>
      </c>
      <c r="B1420" s="53" t="s">
        <v>141</v>
      </c>
      <c r="C1420" s="104" t="s">
        <v>3207</v>
      </c>
      <c r="D1420" s="104" t="s">
        <v>21</v>
      </c>
      <c r="E1420" s="104" t="s">
        <v>14</v>
      </c>
      <c r="F1420" s="104" t="s">
        <v>3198</v>
      </c>
      <c r="G1420" s="16" t="s">
        <v>16</v>
      </c>
      <c r="H1420" s="105" t="s">
        <v>3208</v>
      </c>
      <c r="I1420" s="2" t="s">
        <v>3209</v>
      </c>
    </row>
    <row r="1421" spans="1:9">
      <c r="A1421" s="2" t="s">
        <v>3141</v>
      </c>
      <c r="B1421" s="53" t="s">
        <v>145</v>
      </c>
      <c r="C1421" s="104" t="s">
        <v>3210</v>
      </c>
      <c r="D1421" s="104" t="s">
        <v>21</v>
      </c>
      <c r="E1421" s="104" t="s">
        <v>14</v>
      </c>
      <c r="F1421" s="104" t="s">
        <v>3198</v>
      </c>
      <c r="G1421" s="16" t="s">
        <v>16</v>
      </c>
      <c r="H1421" s="105" t="s">
        <v>2757</v>
      </c>
      <c r="I1421" s="2" t="s">
        <v>3211</v>
      </c>
    </row>
    <row r="1422" spans="1:9">
      <c r="A1422" s="2" t="s">
        <v>3141</v>
      </c>
      <c r="B1422" s="53" t="s">
        <v>149</v>
      </c>
      <c r="C1422" s="104" t="s">
        <v>3212</v>
      </c>
      <c r="D1422" s="104" t="s">
        <v>21</v>
      </c>
      <c r="E1422" s="104" t="s">
        <v>14</v>
      </c>
      <c r="F1422" s="104" t="s">
        <v>3198</v>
      </c>
      <c r="G1422" s="16" t="s">
        <v>16</v>
      </c>
      <c r="H1422" s="105" t="s">
        <v>2757</v>
      </c>
      <c r="I1422" s="2" t="s">
        <v>3213</v>
      </c>
    </row>
    <row r="1423" spans="1:9">
      <c r="A1423" s="2" t="s">
        <v>3141</v>
      </c>
      <c r="B1423" s="53" t="s">
        <v>153</v>
      </c>
      <c r="C1423" s="104" t="s">
        <v>3214</v>
      </c>
      <c r="D1423" s="104" t="s">
        <v>21</v>
      </c>
      <c r="E1423" s="104" t="s">
        <v>14</v>
      </c>
      <c r="F1423" s="104" t="s">
        <v>3198</v>
      </c>
      <c r="G1423" s="16" t="s">
        <v>16</v>
      </c>
      <c r="H1423" s="105" t="s">
        <v>2757</v>
      </c>
      <c r="I1423" s="2" t="s">
        <v>3215</v>
      </c>
    </row>
    <row r="1424" spans="1:9">
      <c r="A1424" s="2" t="s">
        <v>3141</v>
      </c>
      <c r="B1424" s="53" t="s">
        <v>157</v>
      </c>
      <c r="C1424" s="104" t="s">
        <v>3216</v>
      </c>
      <c r="D1424" s="104" t="s">
        <v>21</v>
      </c>
      <c r="E1424" s="104" t="s">
        <v>14</v>
      </c>
      <c r="F1424" s="104" t="s">
        <v>3198</v>
      </c>
      <c r="G1424" s="16" t="s">
        <v>16</v>
      </c>
      <c r="H1424" s="105" t="s">
        <v>2757</v>
      </c>
      <c r="I1424" s="2" t="s">
        <v>3217</v>
      </c>
    </row>
    <row r="1425" spans="1:9">
      <c r="A1425" s="2" t="s">
        <v>3141</v>
      </c>
      <c r="B1425" s="53" t="s">
        <v>161</v>
      </c>
      <c r="C1425" s="104" t="s">
        <v>3218</v>
      </c>
      <c r="D1425" s="104" t="s">
        <v>21</v>
      </c>
      <c r="E1425" s="104" t="s">
        <v>14</v>
      </c>
      <c r="F1425" s="104" t="s">
        <v>3198</v>
      </c>
      <c r="G1425" s="16" t="s">
        <v>16</v>
      </c>
      <c r="H1425" s="105" t="s">
        <v>2757</v>
      </c>
      <c r="I1425" s="2" t="s">
        <v>3219</v>
      </c>
    </row>
    <row r="1426" spans="1:9">
      <c r="A1426" s="2" t="s">
        <v>3141</v>
      </c>
      <c r="B1426" s="53" t="s">
        <v>165</v>
      </c>
      <c r="C1426" s="104" t="s">
        <v>3220</v>
      </c>
      <c r="D1426" s="104" t="s">
        <v>21</v>
      </c>
      <c r="E1426" s="104" t="s">
        <v>14</v>
      </c>
      <c r="F1426" s="104" t="s">
        <v>3198</v>
      </c>
      <c r="G1426" s="16" t="s">
        <v>16</v>
      </c>
      <c r="H1426" s="105" t="s">
        <v>2757</v>
      </c>
      <c r="I1426" s="2" t="s">
        <v>3221</v>
      </c>
    </row>
    <row r="1427" spans="1:9">
      <c r="A1427" s="2" t="s">
        <v>3141</v>
      </c>
      <c r="B1427" s="53" t="s">
        <v>169</v>
      </c>
      <c r="C1427" s="104" t="s">
        <v>3222</v>
      </c>
      <c r="D1427" s="104" t="s">
        <v>21</v>
      </c>
      <c r="E1427" s="104" t="s">
        <v>14</v>
      </c>
      <c r="F1427" s="104" t="s">
        <v>3198</v>
      </c>
      <c r="G1427" s="16" t="s">
        <v>16</v>
      </c>
      <c r="H1427" s="105" t="s">
        <v>2757</v>
      </c>
      <c r="I1427" s="2" t="s">
        <v>3223</v>
      </c>
    </row>
    <row r="1428" spans="1:9">
      <c r="A1428" s="2" t="s">
        <v>3141</v>
      </c>
      <c r="B1428" s="53" t="s">
        <v>173</v>
      </c>
      <c r="C1428" s="104" t="s">
        <v>3224</v>
      </c>
      <c r="D1428" s="104" t="s">
        <v>21</v>
      </c>
      <c r="E1428" s="104" t="s">
        <v>14</v>
      </c>
      <c r="F1428" s="104" t="s">
        <v>3198</v>
      </c>
      <c r="G1428" s="16" t="s">
        <v>16</v>
      </c>
      <c r="H1428" s="105" t="s">
        <v>2757</v>
      </c>
      <c r="I1428" s="2" t="s">
        <v>3225</v>
      </c>
    </row>
    <row r="1429" spans="1:9">
      <c r="A1429" s="2" t="s">
        <v>3141</v>
      </c>
      <c r="B1429" s="53" t="s">
        <v>177</v>
      </c>
      <c r="C1429" s="104" t="s">
        <v>3226</v>
      </c>
      <c r="D1429" s="104" t="s">
        <v>21</v>
      </c>
      <c r="E1429" s="104" t="s">
        <v>14</v>
      </c>
      <c r="F1429" s="104" t="s">
        <v>3227</v>
      </c>
      <c r="G1429" s="16" t="s">
        <v>16</v>
      </c>
      <c r="H1429" s="105" t="s">
        <v>2757</v>
      </c>
      <c r="I1429" s="2" t="s">
        <v>3228</v>
      </c>
    </row>
    <row r="1430" spans="1:9">
      <c r="A1430" s="2" t="s">
        <v>3141</v>
      </c>
      <c r="B1430" s="53" t="s">
        <v>181</v>
      </c>
      <c r="C1430" s="104" t="s">
        <v>3229</v>
      </c>
      <c r="D1430" s="104" t="s">
        <v>21</v>
      </c>
      <c r="E1430" s="104" t="s">
        <v>14</v>
      </c>
      <c r="F1430" s="104" t="s">
        <v>3198</v>
      </c>
      <c r="G1430" s="16" t="s">
        <v>16</v>
      </c>
      <c r="H1430" s="105" t="s">
        <v>2757</v>
      </c>
      <c r="I1430" s="2" t="s">
        <v>3230</v>
      </c>
    </row>
    <row r="1431" spans="1:9">
      <c r="A1431" s="2" t="s">
        <v>3141</v>
      </c>
      <c r="B1431" s="53" t="s">
        <v>185</v>
      </c>
      <c r="C1431" s="104" t="s">
        <v>3231</v>
      </c>
      <c r="D1431" s="104" t="s">
        <v>21</v>
      </c>
      <c r="E1431" s="104" t="s">
        <v>14</v>
      </c>
      <c r="F1431" s="104" t="s">
        <v>3198</v>
      </c>
      <c r="G1431" s="16" t="s">
        <v>16</v>
      </c>
      <c r="H1431" s="105" t="s">
        <v>2757</v>
      </c>
      <c r="I1431" s="2" t="s">
        <v>3232</v>
      </c>
    </row>
    <row r="1432" spans="1:9">
      <c r="A1432" s="2" t="s">
        <v>3141</v>
      </c>
      <c r="B1432" s="53" t="s">
        <v>189</v>
      </c>
      <c r="C1432" s="104" t="s">
        <v>3233</v>
      </c>
      <c r="D1432" s="104" t="s">
        <v>21</v>
      </c>
      <c r="E1432" s="104" t="s">
        <v>14</v>
      </c>
      <c r="F1432" s="104" t="s">
        <v>3198</v>
      </c>
      <c r="G1432" s="16" t="s">
        <v>16</v>
      </c>
      <c r="H1432" s="105" t="s">
        <v>2757</v>
      </c>
      <c r="I1432" s="2" t="s">
        <v>3234</v>
      </c>
    </row>
    <row r="1433" spans="1:9">
      <c r="A1433" s="2" t="s">
        <v>3141</v>
      </c>
      <c r="B1433" s="53" t="s">
        <v>193</v>
      </c>
      <c r="C1433" s="104" t="s">
        <v>3235</v>
      </c>
      <c r="D1433" s="104" t="s">
        <v>21</v>
      </c>
      <c r="E1433" s="104" t="s">
        <v>14</v>
      </c>
      <c r="F1433" s="104" t="s">
        <v>3198</v>
      </c>
      <c r="G1433" s="16" t="s">
        <v>16</v>
      </c>
      <c r="H1433" s="105" t="s">
        <v>2757</v>
      </c>
      <c r="I1433" s="2" t="s">
        <v>3236</v>
      </c>
    </row>
    <row r="1434" spans="1:9">
      <c r="A1434" s="2" t="s">
        <v>3141</v>
      </c>
      <c r="B1434" s="53" t="s">
        <v>197</v>
      </c>
      <c r="C1434" s="104" t="s">
        <v>3237</v>
      </c>
      <c r="D1434" s="104" t="s">
        <v>21</v>
      </c>
      <c r="E1434" s="104" t="s">
        <v>14</v>
      </c>
      <c r="F1434" s="104" t="s">
        <v>3198</v>
      </c>
      <c r="G1434" s="16" t="s">
        <v>16</v>
      </c>
      <c r="H1434" s="105" t="s">
        <v>2757</v>
      </c>
      <c r="I1434" s="2" t="s">
        <v>3238</v>
      </c>
    </row>
    <row r="1435" spans="1:9">
      <c r="A1435" s="2" t="s">
        <v>3141</v>
      </c>
      <c r="B1435" s="53" t="s">
        <v>201</v>
      </c>
      <c r="C1435" s="104" t="s">
        <v>3239</v>
      </c>
      <c r="D1435" s="104" t="s">
        <v>13</v>
      </c>
      <c r="E1435" s="104" t="s">
        <v>14</v>
      </c>
      <c r="F1435" s="104" t="s">
        <v>3198</v>
      </c>
      <c r="G1435" s="16" t="s">
        <v>16</v>
      </c>
      <c r="H1435" s="105" t="s">
        <v>2757</v>
      </c>
      <c r="I1435" s="2" t="s">
        <v>3240</v>
      </c>
    </row>
    <row r="1436" spans="1:9">
      <c r="A1436" s="2" t="s">
        <v>3141</v>
      </c>
      <c r="B1436" s="53" t="s">
        <v>205</v>
      </c>
      <c r="C1436" s="104" t="s">
        <v>3241</v>
      </c>
      <c r="D1436" s="104" t="s">
        <v>21</v>
      </c>
      <c r="E1436" s="104" t="s">
        <v>14</v>
      </c>
      <c r="F1436" s="104" t="s">
        <v>3198</v>
      </c>
      <c r="G1436" s="16" t="s">
        <v>16</v>
      </c>
      <c r="H1436" s="105" t="s">
        <v>2757</v>
      </c>
      <c r="I1436" s="2" t="s">
        <v>3242</v>
      </c>
    </row>
    <row r="1437" spans="1:9">
      <c r="A1437" s="2" t="s">
        <v>3141</v>
      </c>
      <c r="B1437" s="53" t="s">
        <v>209</v>
      </c>
      <c r="C1437" s="104" t="s">
        <v>3243</v>
      </c>
      <c r="D1437" s="104" t="s">
        <v>21</v>
      </c>
      <c r="E1437" s="104" t="s">
        <v>14</v>
      </c>
      <c r="F1437" s="104" t="s">
        <v>3227</v>
      </c>
      <c r="G1437" s="16" t="s">
        <v>16</v>
      </c>
      <c r="H1437" s="105" t="s">
        <v>2757</v>
      </c>
      <c r="I1437" s="2" t="s">
        <v>3244</v>
      </c>
    </row>
    <row r="1438" spans="1:9">
      <c r="A1438" s="2" t="s">
        <v>3141</v>
      </c>
      <c r="B1438" s="53" t="s">
        <v>213</v>
      </c>
      <c r="C1438" s="104" t="s">
        <v>3245</v>
      </c>
      <c r="D1438" s="104" t="s">
        <v>21</v>
      </c>
      <c r="E1438" s="104" t="s">
        <v>14</v>
      </c>
      <c r="F1438" s="104" t="s">
        <v>3198</v>
      </c>
      <c r="G1438" s="16" t="s">
        <v>16</v>
      </c>
      <c r="H1438" s="105" t="s">
        <v>2757</v>
      </c>
      <c r="I1438" s="2" t="s">
        <v>3246</v>
      </c>
    </row>
    <row r="1439" spans="1:9">
      <c r="A1439" s="2" t="s">
        <v>3141</v>
      </c>
      <c r="B1439" s="53" t="s">
        <v>217</v>
      </c>
      <c r="C1439" s="104" t="s">
        <v>3247</v>
      </c>
      <c r="D1439" s="104" t="s">
        <v>21</v>
      </c>
      <c r="E1439" s="104" t="s">
        <v>14</v>
      </c>
      <c r="F1439" s="104" t="s">
        <v>3198</v>
      </c>
      <c r="G1439" s="16" t="s">
        <v>16</v>
      </c>
      <c r="H1439" s="105" t="s">
        <v>2757</v>
      </c>
      <c r="I1439" s="2" t="s">
        <v>3248</v>
      </c>
    </row>
    <row r="1440" spans="1:9">
      <c r="A1440" s="2" t="s">
        <v>3141</v>
      </c>
      <c r="B1440" s="53" t="s">
        <v>221</v>
      </c>
      <c r="C1440" s="104" t="s">
        <v>3249</v>
      </c>
      <c r="D1440" s="104" t="s">
        <v>21</v>
      </c>
      <c r="E1440" s="104" t="s">
        <v>14</v>
      </c>
      <c r="F1440" s="104" t="s">
        <v>3198</v>
      </c>
      <c r="G1440" s="16" t="s">
        <v>16</v>
      </c>
      <c r="H1440" s="105" t="s">
        <v>2757</v>
      </c>
      <c r="I1440" s="2" t="s">
        <v>3250</v>
      </c>
    </row>
    <row r="1441" spans="1:9">
      <c r="A1441" s="2" t="s">
        <v>3141</v>
      </c>
      <c r="B1441" s="53" t="s">
        <v>225</v>
      </c>
      <c r="C1441" s="104" t="s">
        <v>3251</v>
      </c>
      <c r="D1441" s="104" t="s">
        <v>21</v>
      </c>
      <c r="E1441" s="104" t="s">
        <v>14</v>
      </c>
      <c r="F1441" s="104" t="s">
        <v>3201</v>
      </c>
      <c r="G1441" s="16" t="s">
        <v>16</v>
      </c>
      <c r="H1441" s="105" t="s">
        <v>2757</v>
      </c>
      <c r="I1441" s="2" t="s">
        <v>3252</v>
      </c>
    </row>
    <row r="1442" spans="1:9">
      <c r="A1442" s="2" t="s">
        <v>3141</v>
      </c>
      <c r="B1442" s="53" t="s">
        <v>229</v>
      </c>
      <c r="C1442" s="104" t="s">
        <v>3253</v>
      </c>
      <c r="D1442" s="104" t="s">
        <v>21</v>
      </c>
      <c r="E1442" s="104" t="s">
        <v>14</v>
      </c>
      <c r="F1442" s="104" t="s">
        <v>3198</v>
      </c>
      <c r="G1442" s="16" t="s">
        <v>16</v>
      </c>
      <c r="H1442" s="105" t="s">
        <v>2757</v>
      </c>
      <c r="I1442" s="2" t="s">
        <v>3254</v>
      </c>
    </row>
    <row r="1443" spans="1:9">
      <c r="A1443" s="2" t="s">
        <v>3141</v>
      </c>
      <c r="B1443" s="53" t="s">
        <v>233</v>
      </c>
      <c r="C1443" s="104" t="s">
        <v>3255</v>
      </c>
      <c r="D1443" s="104" t="s">
        <v>21</v>
      </c>
      <c r="E1443" s="104" t="s">
        <v>14</v>
      </c>
      <c r="F1443" s="104" t="s">
        <v>3198</v>
      </c>
      <c r="G1443" s="16" t="s">
        <v>16</v>
      </c>
      <c r="H1443" s="105" t="s">
        <v>2757</v>
      </c>
      <c r="I1443" s="2" t="s">
        <v>3256</v>
      </c>
    </row>
    <row r="1444" spans="1:9">
      <c r="A1444" s="2" t="s">
        <v>3141</v>
      </c>
      <c r="B1444" s="53" t="s">
        <v>403</v>
      </c>
      <c r="C1444" s="106" t="s">
        <v>3257</v>
      </c>
      <c r="D1444" s="106" t="s">
        <v>21</v>
      </c>
      <c r="E1444" s="104" t="s">
        <v>14</v>
      </c>
      <c r="F1444" s="104" t="s">
        <v>2780</v>
      </c>
      <c r="G1444" s="16" t="s">
        <v>16</v>
      </c>
      <c r="H1444" s="105" t="s">
        <v>2572</v>
      </c>
      <c r="I1444" s="2" t="s">
        <v>3258</v>
      </c>
    </row>
    <row r="1445" spans="1:9">
      <c r="A1445" s="2" t="s">
        <v>3141</v>
      </c>
      <c r="B1445" s="53" t="s">
        <v>407</v>
      </c>
      <c r="C1445" s="104" t="s">
        <v>3259</v>
      </c>
      <c r="D1445" s="104" t="s">
        <v>21</v>
      </c>
      <c r="E1445" s="104" t="s">
        <v>14</v>
      </c>
      <c r="F1445" s="104" t="s">
        <v>3198</v>
      </c>
      <c r="G1445" s="16" t="s">
        <v>16</v>
      </c>
      <c r="H1445" s="105" t="s">
        <v>2757</v>
      </c>
      <c r="I1445" s="2" t="s">
        <v>3260</v>
      </c>
    </row>
    <row r="1446" spans="1:9">
      <c r="A1446" s="2" t="s">
        <v>3141</v>
      </c>
      <c r="B1446" s="53" t="s">
        <v>411</v>
      </c>
      <c r="C1446" s="104" t="s">
        <v>3261</v>
      </c>
      <c r="D1446" s="104" t="s">
        <v>21</v>
      </c>
      <c r="E1446" s="104" t="s">
        <v>14</v>
      </c>
      <c r="F1446" s="104" t="s">
        <v>3198</v>
      </c>
      <c r="G1446" s="16" t="s">
        <v>16</v>
      </c>
      <c r="H1446" s="105" t="s">
        <v>2757</v>
      </c>
      <c r="I1446" s="2" t="s">
        <v>3262</v>
      </c>
    </row>
    <row r="1447" spans="1:9">
      <c r="A1447" s="2" t="s">
        <v>3141</v>
      </c>
      <c r="B1447" s="53" t="s">
        <v>415</v>
      </c>
      <c r="C1447" s="104" t="s">
        <v>3263</v>
      </c>
      <c r="D1447" s="104" t="s">
        <v>13</v>
      </c>
      <c r="E1447" s="104" t="s">
        <v>14</v>
      </c>
      <c r="F1447" s="104" t="s">
        <v>3198</v>
      </c>
      <c r="G1447" s="16" t="s">
        <v>16</v>
      </c>
      <c r="H1447" s="105" t="s">
        <v>2757</v>
      </c>
      <c r="I1447" s="2" t="s">
        <v>3264</v>
      </c>
    </row>
    <row r="1448" spans="1:9">
      <c r="A1448" s="2" t="s">
        <v>3265</v>
      </c>
      <c r="B1448" s="107" t="s">
        <v>11</v>
      </c>
      <c r="C1448" s="108" t="s">
        <v>3266</v>
      </c>
      <c r="D1448" s="108" t="s">
        <v>21</v>
      </c>
      <c r="E1448" s="108" t="s">
        <v>14</v>
      </c>
      <c r="F1448" s="108" t="s">
        <v>3227</v>
      </c>
      <c r="G1448" s="16" t="s">
        <v>16</v>
      </c>
      <c r="H1448" s="109" t="s">
        <v>2757</v>
      </c>
      <c r="I1448" s="110" t="s">
        <v>3267</v>
      </c>
    </row>
    <row r="1449" spans="1:9">
      <c r="A1449" s="2" t="s">
        <v>3265</v>
      </c>
      <c r="B1449" s="107" t="s">
        <v>19</v>
      </c>
      <c r="C1449" s="108" t="s">
        <v>3268</v>
      </c>
      <c r="D1449" s="108" t="s">
        <v>21</v>
      </c>
      <c r="E1449" s="108" t="s">
        <v>14</v>
      </c>
      <c r="F1449" s="108" t="s">
        <v>3227</v>
      </c>
      <c r="G1449" s="16" t="s">
        <v>16</v>
      </c>
      <c r="H1449" s="109" t="s">
        <v>2757</v>
      </c>
      <c r="I1449" s="110" t="s">
        <v>3269</v>
      </c>
    </row>
    <row r="1450" spans="1:9">
      <c r="A1450" s="2" t="s">
        <v>3265</v>
      </c>
      <c r="B1450" s="107" t="s">
        <v>24</v>
      </c>
      <c r="C1450" s="108" t="s">
        <v>3270</v>
      </c>
      <c r="D1450" s="108" t="s">
        <v>21</v>
      </c>
      <c r="E1450" s="108" t="s">
        <v>14</v>
      </c>
      <c r="F1450" s="108" t="s">
        <v>3198</v>
      </c>
      <c r="G1450" s="16" t="s">
        <v>16</v>
      </c>
      <c r="H1450" s="109" t="s">
        <v>2757</v>
      </c>
      <c r="I1450" s="110" t="s">
        <v>3271</v>
      </c>
    </row>
    <row r="1451" spans="1:9">
      <c r="A1451" s="2" t="s">
        <v>3265</v>
      </c>
      <c r="B1451" s="107" t="s">
        <v>28</v>
      </c>
      <c r="C1451" s="108" t="s">
        <v>3272</v>
      </c>
      <c r="D1451" s="108" t="s">
        <v>21</v>
      </c>
      <c r="E1451" s="108" t="s">
        <v>14</v>
      </c>
      <c r="F1451" s="108" t="s">
        <v>3198</v>
      </c>
      <c r="G1451" s="16" t="s">
        <v>16</v>
      </c>
      <c r="H1451" s="109" t="s">
        <v>2757</v>
      </c>
      <c r="I1451" s="110" t="s">
        <v>3273</v>
      </c>
    </row>
    <row r="1452" spans="1:9">
      <c r="A1452" s="2" t="s">
        <v>3265</v>
      </c>
      <c r="B1452" s="107" t="s">
        <v>32</v>
      </c>
      <c r="C1452" s="108" t="s">
        <v>3274</v>
      </c>
      <c r="D1452" s="108" t="s">
        <v>21</v>
      </c>
      <c r="E1452" s="108" t="s">
        <v>14</v>
      </c>
      <c r="F1452" s="108" t="s">
        <v>3198</v>
      </c>
      <c r="G1452" s="16" t="s">
        <v>16</v>
      </c>
      <c r="H1452" s="109" t="s">
        <v>2757</v>
      </c>
      <c r="I1452" s="110" t="s">
        <v>3275</v>
      </c>
    </row>
    <row r="1453" spans="1:9">
      <c r="A1453" s="2" t="s">
        <v>3265</v>
      </c>
      <c r="B1453" s="107" t="s">
        <v>37</v>
      </c>
      <c r="C1453" s="108" t="s">
        <v>3276</v>
      </c>
      <c r="D1453" s="108" t="s">
        <v>21</v>
      </c>
      <c r="E1453" s="108" t="s">
        <v>14</v>
      </c>
      <c r="F1453" s="108" t="s">
        <v>3227</v>
      </c>
      <c r="G1453" s="16" t="s">
        <v>16</v>
      </c>
      <c r="H1453" s="109" t="s">
        <v>2757</v>
      </c>
      <c r="I1453" s="110" t="s">
        <v>3277</v>
      </c>
    </row>
    <row r="1454" spans="1:9">
      <c r="A1454" s="2" t="s">
        <v>3265</v>
      </c>
      <c r="B1454" s="107" t="s">
        <v>41</v>
      </c>
      <c r="C1454" s="108" t="s">
        <v>3278</v>
      </c>
      <c r="D1454" s="108" t="s">
        <v>21</v>
      </c>
      <c r="E1454" s="108" t="s">
        <v>14</v>
      </c>
      <c r="F1454" s="108" t="s">
        <v>3198</v>
      </c>
      <c r="G1454" s="16" t="s">
        <v>16</v>
      </c>
      <c r="H1454" s="109" t="s">
        <v>2757</v>
      </c>
      <c r="I1454" s="110" t="s">
        <v>3279</v>
      </c>
    </row>
    <row r="1455" spans="1:9">
      <c r="A1455" s="2" t="s">
        <v>3265</v>
      </c>
      <c r="B1455" s="107" t="s">
        <v>45</v>
      </c>
      <c r="C1455" s="108" t="s">
        <v>3280</v>
      </c>
      <c r="D1455" s="108" t="s">
        <v>13</v>
      </c>
      <c r="E1455" s="108" t="s">
        <v>14</v>
      </c>
      <c r="F1455" s="108" t="s">
        <v>3227</v>
      </c>
      <c r="G1455" s="16" t="s">
        <v>16</v>
      </c>
      <c r="H1455" s="109" t="s">
        <v>2757</v>
      </c>
      <c r="I1455" s="110" t="s">
        <v>3281</v>
      </c>
    </row>
    <row r="1456" spans="1:9">
      <c r="A1456" s="2" t="s">
        <v>3265</v>
      </c>
      <c r="B1456" s="107" t="s">
        <v>49</v>
      </c>
      <c r="C1456" s="108" t="s">
        <v>3282</v>
      </c>
      <c r="D1456" s="108" t="s">
        <v>21</v>
      </c>
      <c r="E1456" s="108" t="s">
        <v>14</v>
      </c>
      <c r="F1456" s="108" t="s">
        <v>3198</v>
      </c>
      <c r="G1456" s="16" t="s">
        <v>16</v>
      </c>
      <c r="H1456" s="109" t="s">
        <v>2757</v>
      </c>
      <c r="I1456" s="110" t="s">
        <v>3283</v>
      </c>
    </row>
    <row r="1457" spans="1:9">
      <c r="A1457" s="2" t="s">
        <v>3265</v>
      </c>
      <c r="B1457" s="107" t="s">
        <v>53</v>
      </c>
      <c r="C1457" s="108" t="s">
        <v>3284</v>
      </c>
      <c r="D1457" s="108" t="s">
        <v>21</v>
      </c>
      <c r="E1457" s="108" t="s">
        <v>14</v>
      </c>
      <c r="F1457" s="108" t="s">
        <v>3198</v>
      </c>
      <c r="G1457" s="16" t="s">
        <v>16</v>
      </c>
      <c r="H1457" s="109" t="s">
        <v>2757</v>
      </c>
      <c r="I1457" s="110" t="s">
        <v>3285</v>
      </c>
    </row>
    <row r="1458" spans="1:9">
      <c r="A1458" s="2" t="s">
        <v>3265</v>
      </c>
      <c r="B1458" s="107" t="s">
        <v>57</v>
      </c>
      <c r="C1458" s="108" t="s">
        <v>3286</v>
      </c>
      <c r="D1458" s="108" t="s">
        <v>21</v>
      </c>
      <c r="E1458" s="108" t="s">
        <v>14</v>
      </c>
      <c r="F1458" s="108" t="s">
        <v>3287</v>
      </c>
      <c r="G1458" s="16" t="s">
        <v>16</v>
      </c>
      <c r="H1458" s="109" t="s">
        <v>2572</v>
      </c>
      <c r="I1458" s="110" t="s">
        <v>3288</v>
      </c>
    </row>
    <row r="1459" spans="1:9">
      <c r="A1459" s="2" t="s">
        <v>3265</v>
      </c>
      <c r="B1459" s="107" t="s">
        <v>61</v>
      </c>
      <c r="C1459" s="108" t="s">
        <v>3289</v>
      </c>
      <c r="D1459" s="108" t="s">
        <v>21</v>
      </c>
      <c r="E1459" s="108" t="s">
        <v>14</v>
      </c>
      <c r="F1459" s="108" t="s">
        <v>3198</v>
      </c>
      <c r="G1459" s="16" t="s">
        <v>16</v>
      </c>
      <c r="H1459" s="109" t="s">
        <v>2757</v>
      </c>
      <c r="I1459" s="110" t="s">
        <v>3290</v>
      </c>
    </row>
    <row r="1460" spans="1:9">
      <c r="A1460" s="2" t="s">
        <v>3265</v>
      </c>
      <c r="B1460" s="107" t="s">
        <v>65</v>
      </c>
      <c r="C1460" s="108" t="s">
        <v>3291</v>
      </c>
      <c r="D1460" s="108" t="s">
        <v>21</v>
      </c>
      <c r="E1460" s="108" t="s">
        <v>14</v>
      </c>
      <c r="F1460" s="108" t="s">
        <v>3198</v>
      </c>
      <c r="G1460" s="16" t="s">
        <v>16</v>
      </c>
      <c r="H1460" s="109" t="s">
        <v>2757</v>
      </c>
      <c r="I1460" s="110" t="s">
        <v>3292</v>
      </c>
    </row>
    <row r="1461" spans="1:9">
      <c r="A1461" s="2" t="s">
        <v>3265</v>
      </c>
      <c r="B1461" s="107" t="s">
        <v>69</v>
      </c>
      <c r="C1461" s="110" t="s">
        <v>3293</v>
      </c>
      <c r="D1461" s="108" t="s">
        <v>21</v>
      </c>
      <c r="E1461" s="108" t="s">
        <v>14</v>
      </c>
      <c r="F1461" s="108" t="s">
        <v>3294</v>
      </c>
      <c r="G1461" s="16" t="s">
        <v>16</v>
      </c>
      <c r="H1461" s="111" t="s">
        <v>2851</v>
      </c>
      <c r="I1461" s="110" t="s">
        <v>3295</v>
      </c>
    </row>
    <row r="1462" spans="1:9">
      <c r="A1462" s="2" t="s">
        <v>3265</v>
      </c>
      <c r="B1462" s="107" t="s">
        <v>73</v>
      </c>
      <c r="C1462" s="112" t="s">
        <v>3296</v>
      </c>
      <c r="D1462" s="108" t="s">
        <v>21</v>
      </c>
      <c r="E1462" s="108" t="s">
        <v>14</v>
      </c>
      <c r="F1462" s="108" t="s">
        <v>3294</v>
      </c>
      <c r="G1462" s="16" t="s">
        <v>16</v>
      </c>
      <c r="H1462" s="111" t="s">
        <v>2757</v>
      </c>
      <c r="I1462" s="110" t="s">
        <v>3297</v>
      </c>
    </row>
    <row r="1463" spans="1:9">
      <c r="A1463" s="2" t="s">
        <v>3265</v>
      </c>
      <c r="B1463" s="107" t="s">
        <v>77</v>
      </c>
      <c r="C1463" s="112" t="s">
        <v>3298</v>
      </c>
      <c r="D1463" s="108" t="s">
        <v>21</v>
      </c>
      <c r="E1463" s="108" t="s">
        <v>14</v>
      </c>
      <c r="F1463" s="108" t="s">
        <v>3294</v>
      </c>
      <c r="G1463" s="16" t="s">
        <v>16</v>
      </c>
      <c r="H1463" s="111" t="s">
        <v>2757</v>
      </c>
      <c r="I1463" s="110" t="s">
        <v>3299</v>
      </c>
    </row>
    <row r="1464" spans="1:9">
      <c r="A1464" s="2" t="s">
        <v>3265</v>
      </c>
      <c r="B1464" s="107" t="s">
        <v>81</v>
      </c>
      <c r="C1464" s="112" t="s">
        <v>3300</v>
      </c>
      <c r="D1464" s="108" t="s">
        <v>21</v>
      </c>
      <c r="E1464" s="108" t="s">
        <v>14</v>
      </c>
      <c r="F1464" s="108" t="s">
        <v>3294</v>
      </c>
      <c r="G1464" s="16" t="s">
        <v>16</v>
      </c>
      <c r="H1464" s="111" t="s">
        <v>2757</v>
      </c>
      <c r="I1464" s="110" t="s">
        <v>3301</v>
      </c>
    </row>
    <row r="1465" spans="1:9">
      <c r="A1465" s="2" t="s">
        <v>3265</v>
      </c>
      <c r="B1465" s="107" t="s">
        <v>85</v>
      </c>
      <c r="C1465" s="112" t="s">
        <v>3302</v>
      </c>
      <c r="D1465" s="108" t="s">
        <v>21</v>
      </c>
      <c r="E1465" s="108" t="s">
        <v>14</v>
      </c>
      <c r="F1465" s="108" t="s">
        <v>3294</v>
      </c>
      <c r="G1465" s="16" t="s">
        <v>16</v>
      </c>
      <c r="H1465" s="111" t="s">
        <v>2757</v>
      </c>
      <c r="I1465" s="110" t="s">
        <v>3303</v>
      </c>
    </row>
    <row r="1466" spans="1:9">
      <c r="A1466" s="2" t="s">
        <v>3265</v>
      </c>
      <c r="B1466" s="107" t="s">
        <v>89</v>
      </c>
      <c r="C1466" s="112" t="s">
        <v>3304</v>
      </c>
      <c r="D1466" s="108" t="s">
        <v>21</v>
      </c>
      <c r="E1466" s="108" t="s">
        <v>14</v>
      </c>
      <c r="F1466" s="108" t="s">
        <v>3294</v>
      </c>
      <c r="G1466" s="16" t="s">
        <v>16</v>
      </c>
      <c r="H1466" s="111" t="s">
        <v>2757</v>
      </c>
      <c r="I1466" s="110" t="s">
        <v>3305</v>
      </c>
    </row>
    <row r="1467" spans="1:9">
      <c r="A1467" s="2" t="s">
        <v>3265</v>
      </c>
      <c r="B1467" s="107" t="s">
        <v>93</v>
      </c>
      <c r="C1467" s="112" t="s">
        <v>3306</v>
      </c>
      <c r="D1467" s="108" t="s">
        <v>13</v>
      </c>
      <c r="E1467" s="108" t="s">
        <v>14</v>
      </c>
      <c r="F1467" s="108" t="s">
        <v>3294</v>
      </c>
      <c r="G1467" s="16" t="s">
        <v>16</v>
      </c>
      <c r="H1467" s="111" t="s">
        <v>2757</v>
      </c>
      <c r="I1467" s="110" t="s">
        <v>3307</v>
      </c>
    </row>
    <row r="1468" spans="1:9">
      <c r="A1468" s="2" t="s">
        <v>3265</v>
      </c>
      <c r="B1468" s="107" t="s">
        <v>97</v>
      </c>
      <c r="C1468" s="112" t="s">
        <v>3308</v>
      </c>
      <c r="D1468" s="108" t="s">
        <v>21</v>
      </c>
      <c r="E1468" s="108" t="s">
        <v>14</v>
      </c>
      <c r="F1468" s="108" t="s">
        <v>3294</v>
      </c>
      <c r="G1468" s="16" t="s">
        <v>16</v>
      </c>
      <c r="H1468" s="111" t="s">
        <v>2757</v>
      </c>
      <c r="I1468" s="110" t="s">
        <v>3309</v>
      </c>
    </row>
    <row r="1469" spans="1:9">
      <c r="A1469" s="2" t="s">
        <v>3265</v>
      </c>
      <c r="B1469" s="107" t="s">
        <v>101</v>
      </c>
      <c r="C1469" s="112" t="s">
        <v>3310</v>
      </c>
      <c r="D1469" s="108" t="s">
        <v>21</v>
      </c>
      <c r="E1469" s="108" t="s">
        <v>14</v>
      </c>
      <c r="F1469" s="108" t="s">
        <v>3294</v>
      </c>
      <c r="G1469" s="16" t="s">
        <v>16</v>
      </c>
      <c r="H1469" s="111" t="s">
        <v>2757</v>
      </c>
      <c r="I1469" s="110" t="s">
        <v>3311</v>
      </c>
    </row>
    <row r="1470" spans="1:9">
      <c r="A1470" s="2" t="s">
        <v>3265</v>
      </c>
      <c r="B1470" s="107" t="s">
        <v>105</v>
      </c>
      <c r="C1470" s="112" t="s">
        <v>3312</v>
      </c>
      <c r="D1470" s="108" t="s">
        <v>21</v>
      </c>
      <c r="E1470" s="108" t="s">
        <v>14</v>
      </c>
      <c r="F1470" s="108" t="s">
        <v>3294</v>
      </c>
      <c r="G1470" s="16" t="s">
        <v>16</v>
      </c>
      <c r="H1470" s="111" t="s">
        <v>2757</v>
      </c>
      <c r="I1470" s="110" t="s">
        <v>3313</v>
      </c>
    </row>
    <row r="1471" spans="1:9">
      <c r="A1471" s="2" t="s">
        <v>3265</v>
      </c>
      <c r="B1471" s="107" t="s">
        <v>109</v>
      </c>
      <c r="C1471" s="112" t="s">
        <v>3314</v>
      </c>
      <c r="D1471" s="108" t="s">
        <v>21</v>
      </c>
      <c r="E1471" s="108" t="s">
        <v>14</v>
      </c>
      <c r="F1471" s="108" t="s">
        <v>3294</v>
      </c>
      <c r="G1471" s="16" t="s">
        <v>16</v>
      </c>
      <c r="H1471" s="111" t="s">
        <v>2757</v>
      </c>
      <c r="I1471" s="110" t="s">
        <v>3315</v>
      </c>
    </row>
    <row r="1472" spans="1:9">
      <c r="A1472" s="2" t="s">
        <v>3265</v>
      </c>
      <c r="B1472" s="107" t="s">
        <v>113</v>
      </c>
      <c r="C1472" s="112" t="s">
        <v>3316</v>
      </c>
      <c r="D1472" s="108" t="s">
        <v>21</v>
      </c>
      <c r="E1472" s="108" t="s">
        <v>14</v>
      </c>
      <c r="F1472" s="108" t="s">
        <v>3294</v>
      </c>
      <c r="G1472" s="16" t="s">
        <v>16</v>
      </c>
      <c r="H1472" s="111" t="s">
        <v>2757</v>
      </c>
      <c r="I1472" s="110" t="s">
        <v>3317</v>
      </c>
    </row>
    <row r="1473" spans="1:9">
      <c r="A1473" s="2" t="s">
        <v>3265</v>
      </c>
      <c r="B1473" s="107" t="s">
        <v>117</v>
      </c>
      <c r="C1473" s="112" t="s">
        <v>3318</v>
      </c>
      <c r="D1473" s="108" t="s">
        <v>21</v>
      </c>
      <c r="E1473" s="108" t="s">
        <v>14</v>
      </c>
      <c r="F1473" s="108" t="s">
        <v>3294</v>
      </c>
      <c r="G1473" s="16" t="s">
        <v>16</v>
      </c>
      <c r="H1473" s="111" t="s">
        <v>2757</v>
      </c>
      <c r="I1473" s="110" t="s">
        <v>3319</v>
      </c>
    </row>
    <row r="1474" spans="1:9">
      <c r="A1474" s="2" t="s">
        <v>3265</v>
      </c>
      <c r="B1474" s="107" t="s">
        <v>121</v>
      </c>
      <c r="C1474" s="112" t="s">
        <v>3320</v>
      </c>
      <c r="D1474" s="108" t="s">
        <v>21</v>
      </c>
      <c r="E1474" s="108" t="s">
        <v>14</v>
      </c>
      <c r="F1474" s="108" t="s">
        <v>3294</v>
      </c>
      <c r="G1474" s="16" t="s">
        <v>16</v>
      </c>
      <c r="H1474" s="111" t="s">
        <v>2757</v>
      </c>
      <c r="I1474" s="110" t="s">
        <v>3321</v>
      </c>
    </row>
    <row r="1475" spans="1:9">
      <c r="A1475" s="2" t="s">
        <v>3265</v>
      </c>
      <c r="B1475" s="107" t="s">
        <v>125</v>
      </c>
      <c r="C1475" s="112" t="s">
        <v>3322</v>
      </c>
      <c r="D1475" s="108" t="s">
        <v>21</v>
      </c>
      <c r="E1475" s="108" t="s">
        <v>14</v>
      </c>
      <c r="F1475" s="108" t="s">
        <v>3294</v>
      </c>
      <c r="G1475" s="16" t="s">
        <v>16</v>
      </c>
      <c r="H1475" s="111" t="s">
        <v>2757</v>
      </c>
      <c r="I1475" s="110" t="s">
        <v>3323</v>
      </c>
    </row>
    <row r="1476" spans="1:9">
      <c r="A1476" s="2" t="s">
        <v>3265</v>
      </c>
      <c r="B1476" s="107" t="s">
        <v>129</v>
      </c>
      <c r="C1476" s="112" t="s">
        <v>2398</v>
      </c>
      <c r="D1476" s="108" t="s">
        <v>21</v>
      </c>
      <c r="E1476" s="108" t="s">
        <v>14</v>
      </c>
      <c r="F1476" s="108" t="s">
        <v>3294</v>
      </c>
      <c r="G1476" s="16" t="s">
        <v>16</v>
      </c>
      <c r="H1476" s="111" t="s">
        <v>2757</v>
      </c>
      <c r="I1476" s="110" t="s">
        <v>3324</v>
      </c>
    </row>
    <row r="1477" spans="1:9">
      <c r="A1477" s="2" t="s">
        <v>3265</v>
      </c>
      <c r="B1477" s="107" t="s">
        <v>133</v>
      </c>
      <c r="C1477" s="112" t="s">
        <v>3325</v>
      </c>
      <c r="D1477" s="108" t="s">
        <v>21</v>
      </c>
      <c r="E1477" s="108" t="s">
        <v>14</v>
      </c>
      <c r="F1477" s="108" t="s">
        <v>3294</v>
      </c>
      <c r="G1477" s="16" t="s">
        <v>16</v>
      </c>
      <c r="H1477" s="111" t="s">
        <v>2757</v>
      </c>
      <c r="I1477" s="110" t="s">
        <v>3326</v>
      </c>
    </row>
    <row r="1478" spans="1:9">
      <c r="A1478" s="2" t="s">
        <v>3265</v>
      </c>
      <c r="B1478" s="107" t="s">
        <v>137</v>
      </c>
      <c r="C1478" s="112" t="s">
        <v>3327</v>
      </c>
      <c r="D1478" s="108" t="s">
        <v>21</v>
      </c>
      <c r="E1478" s="108" t="s">
        <v>14</v>
      </c>
      <c r="F1478" s="108" t="s">
        <v>3294</v>
      </c>
      <c r="G1478" s="16" t="s">
        <v>16</v>
      </c>
      <c r="H1478" s="111" t="s">
        <v>2757</v>
      </c>
      <c r="I1478" s="110" t="s">
        <v>3328</v>
      </c>
    </row>
    <row r="1479" spans="1:9">
      <c r="A1479" s="2" t="s">
        <v>3265</v>
      </c>
      <c r="B1479" s="107" t="s">
        <v>141</v>
      </c>
      <c r="C1479" s="112" t="s">
        <v>3329</v>
      </c>
      <c r="D1479" s="108" t="s">
        <v>21</v>
      </c>
      <c r="E1479" s="108" t="s">
        <v>14</v>
      </c>
      <c r="F1479" s="108" t="s">
        <v>3294</v>
      </c>
      <c r="G1479" s="16" t="s">
        <v>16</v>
      </c>
      <c r="H1479" s="111" t="s">
        <v>2757</v>
      </c>
      <c r="I1479" s="110" t="s">
        <v>3330</v>
      </c>
    </row>
    <row r="1480" spans="1:9">
      <c r="A1480" s="2" t="s">
        <v>3265</v>
      </c>
      <c r="B1480" s="107" t="s">
        <v>145</v>
      </c>
      <c r="C1480" s="112" t="s">
        <v>3331</v>
      </c>
      <c r="D1480" s="108" t="s">
        <v>21</v>
      </c>
      <c r="E1480" s="108" t="s">
        <v>14</v>
      </c>
      <c r="F1480" s="108" t="s">
        <v>3294</v>
      </c>
      <c r="G1480" s="16" t="s">
        <v>16</v>
      </c>
      <c r="H1480" s="111" t="s">
        <v>2757</v>
      </c>
      <c r="I1480" s="110" t="s">
        <v>3332</v>
      </c>
    </row>
    <row r="1481" spans="1:9">
      <c r="A1481" s="2" t="s">
        <v>3265</v>
      </c>
      <c r="B1481" s="107" t="s">
        <v>149</v>
      </c>
      <c r="C1481" s="112" t="s">
        <v>3333</v>
      </c>
      <c r="D1481" s="108" t="s">
        <v>21</v>
      </c>
      <c r="E1481" s="108" t="s">
        <v>14</v>
      </c>
      <c r="F1481" s="108" t="s">
        <v>3294</v>
      </c>
      <c r="G1481" s="16" t="s">
        <v>16</v>
      </c>
      <c r="H1481" s="111" t="s">
        <v>2757</v>
      </c>
      <c r="I1481" s="110" t="s">
        <v>3334</v>
      </c>
    </row>
    <row r="1482" spans="1:9">
      <c r="A1482" s="2" t="s">
        <v>3265</v>
      </c>
      <c r="B1482" s="107" t="s">
        <v>153</v>
      </c>
      <c r="C1482" s="112" t="s">
        <v>3335</v>
      </c>
      <c r="D1482" s="108" t="s">
        <v>21</v>
      </c>
      <c r="E1482" s="108" t="s">
        <v>14</v>
      </c>
      <c r="F1482" s="108" t="s">
        <v>3294</v>
      </c>
      <c r="G1482" s="16" t="s">
        <v>16</v>
      </c>
      <c r="H1482" s="111" t="s">
        <v>2757</v>
      </c>
      <c r="I1482" s="110" t="s">
        <v>3336</v>
      </c>
    </row>
    <row r="1483" spans="1:9">
      <c r="A1483" s="2" t="s">
        <v>3265</v>
      </c>
      <c r="B1483" s="107" t="s">
        <v>157</v>
      </c>
      <c r="C1483" s="112" t="s">
        <v>3337</v>
      </c>
      <c r="D1483" s="108" t="s">
        <v>13</v>
      </c>
      <c r="E1483" s="108" t="s">
        <v>14</v>
      </c>
      <c r="F1483" s="108" t="s">
        <v>3294</v>
      </c>
      <c r="G1483" s="16" t="s">
        <v>16</v>
      </c>
      <c r="H1483" s="111" t="s">
        <v>2757</v>
      </c>
      <c r="I1483" s="110" t="s">
        <v>3338</v>
      </c>
    </row>
    <row r="1484" spans="1:9">
      <c r="A1484" s="2" t="s">
        <v>3265</v>
      </c>
      <c r="B1484" s="107" t="s">
        <v>161</v>
      </c>
      <c r="C1484" s="112" t="s">
        <v>3339</v>
      </c>
      <c r="D1484" s="108" t="s">
        <v>21</v>
      </c>
      <c r="E1484" s="108" t="s">
        <v>14</v>
      </c>
      <c r="F1484" s="108" t="s">
        <v>3294</v>
      </c>
      <c r="G1484" s="16" t="s">
        <v>16</v>
      </c>
      <c r="H1484" s="111" t="s">
        <v>2757</v>
      </c>
      <c r="I1484" s="110" t="s">
        <v>3340</v>
      </c>
    </row>
    <row r="1485" spans="1:9">
      <c r="A1485" s="2" t="s">
        <v>3265</v>
      </c>
      <c r="B1485" s="107" t="s">
        <v>165</v>
      </c>
      <c r="C1485" s="112" t="s">
        <v>3341</v>
      </c>
      <c r="D1485" s="108" t="s">
        <v>21</v>
      </c>
      <c r="E1485" s="108" t="s">
        <v>14</v>
      </c>
      <c r="F1485" s="108" t="s">
        <v>3294</v>
      </c>
      <c r="G1485" s="16" t="s">
        <v>16</v>
      </c>
      <c r="H1485" s="111" t="s">
        <v>2757</v>
      </c>
      <c r="I1485" s="110" t="s">
        <v>3342</v>
      </c>
    </row>
    <row r="1486" spans="1:9">
      <c r="A1486" s="2" t="s">
        <v>3265</v>
      </c>
      <c r="B1486" s="107" t="s">
        <v>169</v>
      </c>
      <c r="C1486" s="112" t="s">
        <v>3343</v>
      </c>
      <c r="D1486" s="108" t="s">
        <v>21</v>
      </c>
      <c r="E1486" s="108" t="s">
        <v>14</v>
      </c>
      <c r="F1486" s="108" t="s">
        <v>3294</v>
      </c>
      <c r="G1486" s="16" t="s">
        <v>16</v>
      </c>
      <c r="H1486" s="111" t="s">
        <v>2757</v>
      </c>
      <c r="I1486" s="110" t="s">
        <v>3344</v>
      </c>
    </row>
    <row r="1487" spans="1:9">
      <c r="A1487" s="2" t="s">
        <v>3265</v>
      </c>
      <c r="B1487" s="107" t="s">
        <v>173</v>
      </c>
      <c r="C1487" s="112" t="s">
        <v>3345</v>
      </c>
      <c r="D1487" s="108" t="s">
        <v>21</v>
      </c>
      <c r="E1487" s="108" t="s">
        <v>14</v>
      </c>
      <c r="F1487" s="108" t="s">
        <v>3294</v>
      </c>
      <c r="G1487" s="16" t="s">
        <v>16</v>
      </c>
      <c r="H1487" s="111" t="s">
        <v>2757</v>
      </c>
      <c r="I1487" s="110" t="s">
        <v>3346</v>
      </c>
    </row>
    <row r="1488" spans="1:9">
      <c r="A1488" s="2" t="s">
        <v>3265</v>
      </c>
      <c r="B1488" s="107" t="s">
        <v>177</v>
      </c>
      <c r="C1488" s="112" t="s">
        <v>3347</v>
      </c>
      <c r="D1488" s="108" t="s">
        <v>21</v>
      </c>
      <c r="E1488" s="108" t="s">
        <v>14</v>
      </c>
      <c r="F1488" s="108" t="s">
        <v>3294</v>
      </c>
      <c r="G1488" s="16" t="s">
        <v>16</v>
      </c>
      <c r="H1488" s="111" t="s">
        <v>2757</v>
      </c>
      <c r="I1488" s="110" t="s">
        <v>3348</v>
      </c>
    </row>
    <row r="1489" spans="1:9">
      <c r="A1489" s="2" t="s">
        <v>3265</v>
      </c>
      <c r="B1489" s="107" t="s">
        <v>181</v>
      </c>
      <c r="C1489" s="112" t="s">
        <v>3349</v>
      </c>
      <c r="D1489" s="108" t="s">
        <v>13</v>
      </c>
      <c r="E1489" s="108" t="s">
        <v>14</v>
      </c>
      <c r="F1489" s="108" t="s">
        <v>3294</v>
      </c>
      <c r="G1489" s="16" t="s">
        <v>16</v>
      </c>
      <c r="H1489" s="111" t="s">
        <v>2757</v>
      </c>
      <c r="I1489" s="110" t="s">
        <v>3350</v>
      </c>
    </row>
    <row r="1490" spans="1:9">
      <c r="A1490" s="2" t="s">
        <v>3265</v>
      </c>
      <c r="B1490" s="107" t="s">
        <v>185</v>
      </c>
      <c r="C1490" s="112" t="s">
        <v>3351</v>
      </c>
      <c r="D1490" s="108" t="s">
        <v>21</v>
      </c>
      <c r="E1490" s="108" t="s">
        <v>14</v>
      </c>
      <c r="F1490" s="108" t="s">
        <v>3294</v>
      </c>
      <c r="G1490" s="16" t="s">
        <v>16</v>
      </c>
      <c r="H1490" s="111" t="s">
        <v>2757</v>
      </c>
      <c r="I1490" s="110" t="s">
        <v>3352</v>
      </c>
    </row>
    <row r="1491" spans="1:9">
      <c r="A1491" s="2" t="s">
        <v>3265</v>
      </c>
      <c r="B1491" s="107" t="s">
        <v>189</v>
      </c>
      <c r="C1491" s="112" t="s">
        <v>3353</v>
      </c>
      <c r="D1491" s="108" t="s">
        <v>21</v>
      </c>
      <c r="E1491" s="108" t="s">
        <v>14</v>
      </c>
      <c r="F1491" s="108" t="s">
        <v>3294</v>
      </c>
      <c r="G1491" s="16" t="s">
        <v>16</v>
      </c>
      <c r="H1491" s="111" t="s">
        <v>2757</v>
      </c>
      <c r="I1491" s="110" t="s">
        <v>3354</v>
      </c>
    </row>
    <row r="1492" spans="1:9">
      <c r="A1492" s="2" t="s">
        <v>3265</v>
      </c>
      <c r="B1492" s="107" t="s">
        <v>193</v>
      </c>
      <c r="C1492" s="112" t="s">
        <v>3355</v>
      </c>
      <c r="D1492" s="108" t="s">
        <v>21</v>
      </c>
      <c r="E1492" s="108" t="s">
        <v>14</v>
      </c>
      <c r="F1492" s="108" t="s">
        <v>3294</v>
      </c>
      <c r="G1492" s="16" t="s">
        <v>16</v>
      </c>
      <c r="H1492" s="111" t="s">
        <v>2757</v>
      </c>
      <c r="I1492" s="110" t="s">
        <v>3356</v>
      </c>
    </row>
    <row r="1493" spans="1:9">
      <c r="A1493" s="2" t="s">
        <v>3265</v>
      </c>
      <c r="B1493" s="107" t="s">
        <v>197</v>
      </c>
      <c r="C1493" s="112" t="s">
        <v>812</v>
      </c>
      <c r="D1493" s="108" t="s">
        <v>21</v>
      </c>
      <c r="E1493" s="108" t="s">
        <v>14</v>
      </c>
      <c r="F1493" s="108" t="s">
        <v>3294</v>
      </c>
      <c r="G1493" s="16" t="s">
        <v>16</v>
      </c>
      <c r="H1493" s="111" t="s">
        <v>2757</v>
      </c>
      <c r="I1493" s="110" t="s">
        <v>3357</v>
      </c>
    </row>
    <row r="1494" spans="1:9">
      <c r="A1494" s="2" t="s">
        <v>3265</v>
      </c>
      <c r="B1494" s="107" t="s">
        <v>201</v>
      </c>
      <c r="C1494" s="112" t="s">
        <v>3358</v>
      </c>
      <c r="D1494" s="108" t="s">
        <v>21</v>
      </c>
      <c r="E1494" s="108" t="s">
        <v>14</v>
      </c>
      <c r="F1494" s="108" t="s">
        <v>3294</v>
      </c>
      <c r="G1494" s="16" t="s">
        <v>16</v>
      </c>
      <c r="H1494" s="111" t="s">
        <v>2757</v>
      </c>
      <c r="I1494" s="110" t="s">
        <v>3359</v>
      </c>
    </row>
    <row r="1495" spans="1:9">
      <c r="A1495" s="2" t="s">
        <v>3265</v>
      </c>
      <c r="B1495" s="107" t="s">
        <v>205</v>
      </c>
      <c r="C1495" s="110" t="s">
        <v>3360</v>
      </c>
      <c r="D1495" s="108" t="s">
        <v>21</v>
      </c>
      <c r="E1495" s="108" t="s">
        <v>14</v>
      </c>
      <c r="F1495" s="108" t="s">
        <v>3294</v>
      </c>
      <c r="G1495" s="16" t="s">
        <v>16</v>
      </c>
      <c r="H1495" s="111" t="s">
        <v>2757</v>
      </c>
      <c r="I1495" s="110" t="s">
        <v>3361</v>
      </c>
    </row>
    <row r="1496" spans="1:9">
      <c r="A1496" s="2" t="s">
        <v>3265</v>
      </c>
      <c r="B1496" s="107" t="s">
        <v>209</v>
      </c>
      <c r="C1496" s="112" t="s">
        <v>3362</v>
      </c>
      <c r="D1496" s="108" t="s">
        <v>21</v>
      </c>
      <c r="E1496" s="108" t="s">
        <v>14</v>
      </c>
      <c r="F1496" s="108" t="s">
        <v>3294</v>
      </c>
      <c r="G1496" s="16" t="s">
        <v>16</v>
      </c>
      <c r="H1496" s="111" t="s">
        <v>2757</v>
      </c>
      <c r="I1496" s="110" t="s">
        <v>3363</v>
      </c>
    </row>
    <row r="1497" spans="1:9">
      <c r="A1497" s="2" t="s">
        <v>3265</v>
      </c>
      <c r="B1497" s="107" t="s">
        <v>213</v>
      </c>
      <c r="C1497" s="112" t="s">
        <v>3364</v>
      </c>
      <c r="D1497" s="108" t="s">
        <v>21</v>
      </c>
      <c r="E1497" s="108" t="s">
        <v>14</v>
      </c>
      <c r="F1497" s="108" t="s">
        <v>3294</v>
      </c>
      <c r="G1497" s="16" t="s">
        <v>16</v>
      </c>
      <c r="H1497" s="111" t="s">
        <v>2757</v>
      </c>
      <c r="I1497" s="110" t="s">
        <v>3365</v>
      </c>
    </row>
    <row r="1498" spans="1:9">
      <c r="A1498" s="2" t="s">
        <v>3265</v>
      </c>
      <c r="B1498" s="107" t="s">
        <v>217</v>
      </c>
      <c r="C1498" s="112" t="s">
        <v>3366</v>
      </c>
      <c r="D1498" s="108" t="s">
        <v>21</v>
      </c>
      <c r="E1498" s="108" t="s">
        <v>14</v>
      </c>
      <c r="F1498" s="108" t="s">
        <v>3294</v>
      </c>
      <c r="G1498" s="16" t="s">
        <v>16</v>
      </c>
      <c r="H1498" s="111" t="s">
        <v>2757</v>
      </c>
      <c r="I1498" s="110" t="s">
        <v>3367</v>
      </c>
    </row>
    <row r="1499" spans="1:9">
      <c r="A1499" s="2" t="s">
        <v>3265</v>
      </c>
      <c r="B1499" s="107" t="s">
        <v>221</v>
      </c>
      <c r="C1499" s="112" t="s">
        <v>3368</v>
      </c>
      <c r="D1499" s="108" t="s">
        <v>21</v>
      </c>
      <c r="E1499" s="108" t="s">
        <v>14</v>
      </c>
      <c r="F1499" s="108" t="s">
        <v>3294</v>
      </c>
      <c r="G1499" s="16" t="s">
        <v>16</v>
      </c>
      <c r="H1499" s="111" t="s">
        <v>2757</v>
      </c>
      <c r="I1499" s="110" t="s">
        <v>3369</v>
      </c>
    </row>
    <row r="1500" spans="1:9">
      <c r="A1500" s="2" t="s">
        <v>3265</v>
      </c>
      <c r="B1500" s="107" t="s">
        <v>225</v>
      </c>
      <c r="C1500" s="112" t="s">
        <v>3370</v>
      </c>
      <c r="D1500" s="108" t="s">
        <v>13</v>
      </c>
      <c r="E1500" s="108" t="s">
        <v>14</v>
      </c>
      <c r="F1500" s="108" t="s">
        <v>3294</v>
      </c>
      <c r="G1500" s="16" t="s">
        <v>16</v>
      </c>
      <c r="H1500" s="111" t="s">
        <v>2757</v>
      </c>
      <c r="I1500" s="110" t="s">
        <v>3371</v>
      </c>
    </row>
    <row r="1501" spans="1:9">
      <c r="A1501" s="2" t="s">
        <v>3265</v>
      </c>
      <c r="B1501" s="107" t="s">
        <v>229</v>
      </c>
      <c r="C1501" s="112" t="s">
        <v>3372</v>
      </c>
      <c r="D1501" s="108" t="s">
        <v>21</v>
      </c>
      <c r="E1501" s="108" t="s">
        <v>14</v>
      </c>
      <c r="F1501" s="108" t="s">
        <v>3294</v>
      </c>
      <c r="G1501" s="16" t="s">
        <v>16</v>
      </c>
      <c r="H1501" s="111" t="s">
        <v>2757</v>
      </c>
      <c r="I1501" s="110" t="s">
        <v>3373</v>
      </c>
    </row>
    <row r="1502" spans="1:9">
      <c r="A1502" s="2" t="s">
        <v>3265</v>
      </c>
      <c r="B1502" s="107" t="s">
        <v>233</v>
      </c>
      <c r="C1502" s="112" t="s">
        <v>3374</v>
      </c>
      <c r="D1502" s="108" t="s">
        <v>21</v>
      </c>
      <c r="E1502" s="108" t="s">
        <v>14</v>
      </c>
      <c r="F1502" s="108" t="s">
        <v>3294</v>
      </c>
      <c r="G1502" s="16" t="s">
        <v>16</v>
      </c>
      <c r="H1502" s="111" t="s">
        <v>2757</v>
      </c>
      <c r="I1502" s="110" t="s">
        <v>3375</v>
      </c>
    </row>
    <row r="1503" spans="1:9">
      <c r="A1503" s="2" t="s">
        <v>3265</v>
      </c>
      <c r="B1503" s="107" t="s">
        <v>403</v>
      </c>
      <c r="C1503" s="112" t="s">
        <v>3376</v>
      </c>
      <c r="D1503" s="108" t="s">
        <v>21</v>
      </c>
      <c r="E1503" s="108" t="s">
        <v>14</v>
      </c>
      <c r="F1503" s="108" t="s">
        <v>3294</v>
      </c>
      <c r="G1503" s="16" t="s">
        <v>16</v>
      </c>
      <c r="H1503" s="111" t="s">
        <v>2757</v>
      </c>
      <c r="I1503" s="110" t="s">
        <v>3377</v>
      </c>
    </row>
    <row r="1504" spans="1:9">
      <c r="A1504" s="2" t="s">
        <v>3265</v>
      </c>
      <c r="B1504" s="107" t="s">
        <v>407</v>
      </c>
      <c r="C1504" s="112" t="s">
        <v>3378</v>
      </c>
      <c r="D1504" s="108" t="s">
        <v>21</v>
      </c>
      <c r="E1504" s="108" t="s">
        <v>14</v>
      </c>
      <c r="F1504" s="108" t="s">
        <v>3294</v>
      </c>
      <c r="G1504" s="16" t="s">
        <v>16</v>
      </c>
      <c r="H1504" s="111" t="s">
        <v>2757</v>
      </c>
      <c r="I1504" s="110" t="s">
        <v>3379</v>
      </c>
    </row>
    <row r="1505" spans="1:9">
      <c r="A1505" s="2" t="s">
        <v>3265</v>
      </c>
      <c r="B1505" s="107" t="s">
        <v>411</v>
      </c>
      <c r="C1505" s="112" t="s">
        <v>3380</v>
      </c>
      <c r="D1505" s="108" t="s">
        <v>21</v>
      </c>
      <c r="E1505" s="108" t="s">
        <v>14</v>
      </c>
      <c r="F1505" s="108" t="s">
        <v>3294</v>
      </c>
      <c r="G1505" s="16" t="s">
        <v>16</v>
      </c>
      <c r="H1505" s="111" t="s">
        <v>2757</v>
      </c>
      <c r="I1505" s="110" t="s">
        <v>3381</v>
      </c>
    </row>
    <row r="1506" spans="1:9">
      <c r="A1506" s="2" t="s">
        <v>3265</v>
      </c>
      <c r="B1506" s="107" t="s">
        <v>415</v>
      </c>
      <c r="C1506" s="110" t="s">
        <v>3382</v>
      </c>
      <c r="D1506" s="108" t="s">
        <v>21</v>
      </c>
      <c r="E1506" s="108" t="s">
        <v>14</v>
      </c>
      <c r="F1506" s="108" t="s">
        <v>3294</v>
      </c>
      <c r="G1506" s="16" t="s">
        <v>16</v>
      </c>
      <c r="H1506" s="113" t="s">
        <v>2572</v>
      </c>
      <c r="I1506" s="110" t="s">
        <v>3383</v>
      </c>
    </row>
    <row r="1507" spans="1:9">
      <c r="A1507" s="2" t="s">
        <v>3265</v>
      </c>
      <c r="B1507" s="107" t="s">
        <v>2290</v>
      </c>
      <c r="C1507" s="110" t="s">
        <v>3384</v>
      </c>
      <c r="D1507" s="108" t="s">
        <v>21</v>
      </c>
      <c r="E1507" s="108" t="s">
        <v>14</v>
      </c>
      <c r="F1507" s="108" t="s">
        <v>3294</v>
      </c>
      <c r="G1507" s="16" t="s">
        <v>16</v>
      </c>
      <c r="H1507" s="113" t="s">
        <v>2572</v>
      </c>
      <c r="I1507" s="110" t="s">
        <v>3385</v>
      </c>
    </row>
    <row r="1508" spans="1:9">
      <c r="A1508" s="2" t="s">
        <v>3386</v>
      </c>
      <c r="B1508" s="53" t="s">
        <v>11</v>
      </c>
      <c r="C1508" s="28" t="s">
        <v>3387</v>
      </c>
      <c r="D1508" s="28" t="s">
        <v>21</v>
      </c>
      <c r="E1508" s="28" t="s">
        <v>14</v>
      </c>
      <c r="F1508" s="37" t="s">
        <v>3388</v>
      </c>
      <c r="G1508" s="16" t="s">
        <v>16</v>
      </c>
      <c r="H1508" s="114" t="s">
        <v>2851</v>
      </c>
      <c r="I1508" s="115" t="s">
        <v>3389</v>
      </c>
    </row>
    <row r="1509" spans="1:9">
      <c r="A1509" s="2" t="s">
        <v>3386</v>
      </c>
      <c r="B1509" s="53" t="s">
        <v>19</v>
      </c>
      <c r="C1509" s="28" t="s">
        <v>3390</v>
      </c>
      <c r="D1509" s="28" t="s">
        <v>21</v>
      </c>
      <c r="E1509" s="28" t="s">
        <v>14</v>
      </c>
      <c r="F1509" s="28" t="s">
        <v>3388</v>
      </c>
      <c r="G1509" s="16" t="s">
        <v>16</v>
      </c>
      <c r="H1509" s="114" t="s">
        <v>2851</v>
      </c>
      <c r="I1509" s="115" t="s">
        <v>3391</v>
      </c>
    </row>
    <row r="1510" spans="1:9">
      <c r="A1510" s="2" t="s">
        <v>3386</v>
      </c>
      <c r="B1510" s="53" t="s">
        <v>24</v>
      </c>
      <c r="C1510" s="28" t="s">
        <v>3392</v>
      </c>
      <c r="D1510" s="28" t="s">
        <v>21</v>
      </c>
      <c r="E1510" s="28" t="s">
        <v>14</v>
      </c>
      <c r="F1510" s="28" t="s">
        <v>3388</v>
      </c>
      <c r="G1510" s="16" t="s">
        <v>16</v>
      </c>
      <c r="H1510" s="114" t="s">
        <v>2851</v>
      </c>
      <c r="I1510" s="115" t="s">
        <v>3393</v>
      </c>
    </row>
    <row r="1511" spans="1:9">
      <c r="A1511" s="2" t="s">
        <v>3386</v>
      </c>
      <c r="B1511" s="53" t="s">
        <v>28</v>
      </c>
      <c r="C1511" s="28" t="s">
        <v>3394</v>
      </c>
      <c r="D1511" s="41" t="s">
        <v>21</v>
      </c>
      <c r="E1511" s="41" t="s">
        <v>14</v>
      </c>
      <c r="F1511" s="40" t="s">
        <v>2780</v>
      </c>
      <c r="G1511" s="16" t="s">
        <v>16</v>
      </c>
      <c r="H1511" s="73" t="s">
        <v>2572</v>
      </c>
      <c r="I1511" s="37" t="s">
        <v>3395</v>
      </c>
    </row>
    <row r="1512" spans="1:9">
      <c r="A1512" s="2" t="s">
        <v>3386</v>
      </c>
      <c r="B1512" s="53" t="s">
        <v>32</v>
      </c>
      <c r="C1512" s="28" t="s">
        <v>3396</v>
      </c>
      <c r="D1512" s="41" t="s">
        <v>21</v>
      </c>
      <c r="E1512" s="41" t="s">
        <v>14</v>
      </c>
      <c r="F1512" s="40" t="s">
        <v>2780</v>
      </c>
      <c r="G1512" s="16" t="s">
        <v>16</v>
      </c>
      <c r="H1512" s="73" t="s">
        <v>2572</v>
      </c>
      <c r="I1512" s="37" t="s">
        <v>3397</v>
      </c>
    </row>
    <row r="1513" spans="1:9">
      <c r="A1513" s="2" t="s">
        <v>3386</v>
      </c>
      <c r="B1513" s="53" t="s">
        <v>37</v>
      </c>
      <c r="C1513" s="28" t="s">
        <v>3398</v>
      </c>
      <c r="D1513" s="28" t="s">
        <v>21</v>
      </c>
      <c r="E1513" s="28" t="s">
        <v>14</v>
      </c>
      <c r="F1513" s="28" t="s">
        <v>3388</v>
      </c>
      <c r="G1513" s="16" t="s">
        <v>16</v>
      </c>
      <c r="H1513" s="114" t="s">
        <v>2851</v>
      </c>
      <c r="I1513" s="115" t="s">
        <v>3399</v>
      </c>
    </row>
    <row r="1514" spans="1:9">
      <c r="A1514" s="2" t="s">
        <v>3386</v>
      </c>
      <c r="B1514" s="53" t="s">
        <v>41</v>
      </c>
      <c r="C1514" s="28" t="s">
        <v>3400</v>
      </c>
      <c r="D1514" s="28" t="s">
        <v>21</v>
      </c>
      <c r="E1514" s="28" t="s">
        <v>14</v>
      </c>
      <c r="F1514" s="28" t="s">
        <v>3388</v>
      </c>
      <c r="G1514" s="16" t="s">
        <v>16</v>
      </c>
      <c r="H1514" s="114" t="s">
        <v>2851</v>
      </c>
      <c r="I1514" s="115" t="s">
        <v>3401</v>
      </c>
    </row>
    <row r="1515" spans="1:9">
      <c r="A1515" s="2" t="s">
        <v>3386</v>
      </c>
      <c r="B1515" s="53" t="s">
        <v>45</v>
      </c>
      <c r="C1515" s="28" t="s">
        <v>3402</v>
      </c>
      <c r="D1515" s="28" t="s">
        <v>21</v>
      </c>
      <c r="E1515" s="28" t="s">
        <v>14</v>
      </c>
      <c r="F1515" s="37" t="s">
        <v>3388</v>
      </c>
      <c r="G1515" s="16" t="s">
        <v>16</v>
      </c>
      <c r="H1515" s="114" t="s">
        <v>2851</v>
      </c>
      <c r="I1515" s="115" t="s">
        <v>3403</v>
      </c>
    </row>
    <row r="1516" spans="1:9">
      <c r="A1516" s="2" t="s">
        <v>3386</v>
      </c>
      <c r="B1516" s="53" t="s">
        <v>49</v>
      </c>
      <c r="C1516" s="28" t="s">
        <v>3404</v>
      </c>
      <c r="D1516" s="28" t="s">
        <v>21</v>
      </c>
      <c r="E1516" s="28" t="s">
        <v>14</v>
      </c>
      <c r="F1516" s="28" t="s">
        <v>3388</v>
      </c>
      <c r="G1516" s="16" t="s">
        <v>16</v>
      </c>
      <c r="H1516" s="114" t="s">
        <v>2851</v>
      </c>
      <c r="I1516" s="115" t="s">
        <v>3405</v>
      </c>
    </row>
    <row r="1517" spans="1:9">
      <c r="A1517" s="2" t="s">
        <v>3386</v>
      </c>
      <c r="B1517" s="53" t="s">
        <v>53</v>
      </c>
      <c r="C1517" s="28" t="s">
        <v>3406</v>
      </c>
      <c r="D1517" s="28" t="s">
        <v>13</v>
      </c>
      <c r="E1517" s="28" t="s">
        <v>14</v>
      </c>
      <c r="F1517" s="37" t="s">
        <v>3388</v>
      </c>
      <c r="G1517" s="16" t="s">
        <v>16</v>
      </c>
      <c r="H1517" s="114" t="s">
        <v>2851</v>
      </c>
      <c r="I1517" s="115" t="s">
        <v>3407</v>
      </c>
    </row>
    <row r="1518" spans="1:9">
      <c r="A1518" s="2" t="s">
        <v>3386</v>
      </c>
      <c r="B1518" s="53" t="s">
        <v>57</v>
      </c>
      <c r="C1518" s="28" t="s">
        <v>3408</v>
      </c>
      <c r="D1518" s="28" t="s">
        <v>21</v>
      </c>
      <c r="E1518" s="28" t="s">
        <v>14</v>
      </c>
      <c r="F1518" s="28" t="s">
        <v>3388</v>
      </c>
      <c r="G1518" s="16" t="s">
        <v>16</v>
      </c>
      <c r="H1518" s="114" t="s">
        <v>2851</v>
      </c>
      <c r="I1518" s="115" t="s">
        <v>3409</v>
      </c>
    </row>
    <row r="1519" spans="1:9">
      <c r="A1519" s="2" t="s">
        <v>3386</v>
      </c>
      <c r="B1519" s="53" t="s">
        <v>61</v>
      </c>
      <c r="C1519" s="28" t="s">
        <v>3410</v>
      </c>
      <c r="D1519" s="28" t="s">
        <v>13</v>
      </c>
      <c r="E1519" s="28" t="s">
        <v>14</v>
      </c>
      <c r="F1519" s="28" t="s">
        <v>3388</v>
      </c>
      <c r="G1519" s="16" t="s">
        <v>16</v>
      </c>
      <c r="H1519" s="114" t="s">
        <v>2851</v>
      </c>
      <c r="I1519" s="115" t="s">
        <v>3411</v>
      </c>
    </row>
    <row r="1520" spans="1:9">
      <c r="A1520" s="2" t="s">
        <v>3386</v>
      </c>
      <c r="B1520" s="53" t="s">
        <v>65</v>
      </c>
      <c r="C1520" s="28" t="s">
        <v>3412</v>
      </c>
      <c r="D1520" s="28" t="s">
        <v>21</v>
      </c>
      <c r="E1520" s="28" t="s">
        <v>14</v>
      </c>
      <c r="F1520" s="28" t="s">
        <v>3388</v>
      </c>
      <c r="G1520" s="16" t="s">
        <v>16</v>
      </c>
      <c r="H1520" s="114" t="s">
        <v>2851</v>
      </c>
      <c r="I1520" s="115" t="s">
        <v>3413</v>
      </c>
    </row>
    <row r="1521" spans="1:9">
      <c r="A1521" s="2" t="s">
        <v>3386</v>
      </c>
      <c r="B1521" s="53" t="s">
        <v>69</v>
      </c>
      <c r="C1521" s="28" t="s">
        <v>3414</v>
      </c>
      <c r="D1521" s="28" t="s">
        <v>21</v>
      </c>
      <c r="E1521" s="28" t="s">
        <v>14</v>
      </c>
      <c r="F1521" s="28" t="s">
        <v>3388</v>
      </c>
      <c r="G1521" s="16" t="s">
        <v>16</v>
      </c>
      <c r="H1521" s="114" t="s">
        <v>2851</v>
      </c>
      <c r="I1521" s="115" t="s">
        <v>3415</v>
      </c>
    </row>
    <row r="1522" spans="1:9">
      <c r="A1522" s="2" t="s">
        <v>3386</v>
      </c>
      <c r="B1522" s="53" t="s">
        <v>73</v>
      </c>
      <c r="C1522" s="28" t="s">
        <v>2357</v>
      </c>
      <c r="D1522" s="28" t="s">
        <v>21</v>
      </c>
      <c r="E1522" s="28" t="s">
        <v>14</v>
      </c>
      <c r="F1522" s="28" t="s">
        <v>3388</v>
      </c>
      <c r="G1522" s="16" t="s">
        <v>16</v>
      </c>
      <c r="H1522" s="114" t="s">
        <v>2851</v>
      </c>
      <c r="I1522" s="115" t="s">
        <v>3416</v>
      </c>
    </row>
    <row r="1523" spans="1:9">
      <c r="A1523" s="2" t="s">
        <v>3386</v>
      </c>
      <c r="B1523" s="53" t="s">
        <v>77</v>
      </c>
      <c r="C1523" s="28" t="s">
        <v>3417</v>
      </c>
      <c r="D1523" s="28" t="s">
        <v>21</v>
      </c>
      <c r="E1523" s="28" t="s">
        <v>14</v>
      </c>
      <c r="F1523" s="37" t="s">
        <v>2780</v>
      </c>
      <c r="G1523" s="16" t="s">
        <v>16</v>
      </c>
      <c r="H1523" s="114" t="s">
        <v>2572</v>
      </c>
      <c r="I1523" s="115" t="s">
        <v>3418</v>
      </c>
    </row>
    <row r="1524" spans="1:9">
      <c r="A1524" s="2" t="s">
        <v>3386</v>
      </c>
      <c r="B1524" s="53" t="s">
        <v>81</v>
      </c>
      <c r="C1524" s="28" t="s">
        <v>3419</v>
      </c>
      <c r="D1524" s="28" t="s">
        <v>21</v>
      </c>
      <c r="E1524" s="28" t="s">
        <v>14</v>
      </c>
      <c r="F1524" s="28" t="s">
        <v>2780</v>
      </c>
      <c r="G1524" s="16" t="s">
        <v>16</v>
      </c>
      <c r="H1524" s="114" t="s">
        <v>2572</v>
      </c>
      <c r="I1524" s="115" t="s">
        <v>3420</v>
      </c>
    </row>
    <row r="1525" spans="1:9">
      <c r="A1525" s="2" t="s">
        <v>3386</v>
      </c>
      <c r="B1525" s="53" t="s">
        <v>85</v>
      </c>
      <c r="C1525" s="28" t="s">
        <v>3421</v>
      </c>
      <c r="D1525" s="28" t="s">
        <v>21</v>
      </c>
      <c r="E1525" s="28" t="s">
        <v>14</v>
      </c>
      <c r="F1525" s="28" t="s">
        <v>2780</v>
      </c>
      <c r="G1525" s="16" t="s">
        <v>16</v>
      </c>
      <c r="H1525" s="114" t="s">
        <v>2572</v>
      </c>
      <c r="I1525" s="115" t="s">
        <v>3422</v>
      </c>
    </row>
    <row r="1526" spans="1:9">
      <c r="A1526" s="2" t="s">
        <v>3386</v>
      </c>
      <c r="B1526" s="53" t="s">
        <v>89</v>
      </c>
      <c r="C1526" s="28" t="s">
        <v>3423</v>
      </c>
      <c r="D1526" s="28" t="s">
        <v>21</v>
      </c>
      <c r="E1526" s="28" t="s">
        <v>14</v>
      </c>
      <c r="F1526" s="40" t="s">
        <v>2780</v>
      </c>
      <c r="G1526" s="16" t="s">
        <v>16</v>
      </c>
      <c r="H1526" s="114" t="s">
        <v>2572</v>
      </c>
      <c r="I1526" s="115" t="s">
        <v>3424</v>
      </c>
    </row>
    <row r="1527" spans="1:9">
      <c r="A1527" s="2" t="s">
        <v>3386</v>
      </c>
      <c r="B1527" s="53" t="s">
        <v>93</v>
      </c>
      <c r="C1527" s="28" t="s">
        <v>3425</v>
      </c>
      <c r="D1527" s="28" t="s">
        <v>21</v>
      </c>
      <c r="E1527" s="28" t="s">
        <v>14</v>
      </c>
      <c r="F1527" s="40" t="s">
        <v>2780</v>
      </c>
      <c r="G1527" s="16" t="s">
        <v>16</v>
      </c>
      <c r="H1527" s="114" t="s">
        <v>2572</v>
      </c>
      <c r="I1527" s="115" t="s">
        <v>3426</v>
      </c>
    </row>
    <row r="1528" spans="1:9">
      <c r="A1528" s="2" t="s">
        <v>3386</v>
      </c>
      <c r="B1528" s="53" t="s">
        <v>97</v>
      </c>
      <c r="C1528" s="28" t="s">
        <v>3427</v>
      </c>
      <c r="D1528" s="28" t="s">
        <v>21</v>
      </c>
      <c r="E1528" s="28" t="s">
        <v>14</v>
      </c>
      <c r="F1528" s="40" t="s">
        <v>2780</v>
      </c>
      <c r="G1528" s="16" t="s">
        <v>16</v>
      </c>
      <c r="H1528" s="114" t="s">
        <v>2851</v>
      </c>
      <c r="I1528" s="115" t="s">
        <v>3428</v>
      </c>
    </row>
    <row r="1529" spans="1:9">
      <c r="A1529" s="2" t="s">
        <v>3386</v>
      </c>
      <c r="B1529" s="53" t="s">
        <v>101</v>
      </c>
      <c r="C1529" s="28" t="s">
        <v>3429</v>
      </c>
      <c r="D1529" s="28" t="s">
        <v>13</v>
      </c>
      <c r="E1529" s="28" t="s">
        <v>14</v>
      </c>
      <c r="F1529" s="40" t="s">
        <v>2780</v>
      </c>
      <c r="G1529" s="16" t="s">
        <v>16</v>
      </c>
      <c r="H1529" s="114" t="s">
        <v>2572</v>
      </c>
      <c r="I1529" s="115" t="s">
        <v>3430</v>
      </c>
    </row>
    <row r="1530" spans="1:9">
      <c r="A1530" s="2" t="s">
        <v>3386</v>
      </c>
      <c r="B1530" s="53" t="s">
        <v>105</v>
      </c>
      <c r="C1530" s="28" t="s">
        <v>3431</v>
      </c>
      <c r="D1530" s="28" t="s">
        <v>13</v>
      </c>
      <c r="E1530" s="28" t="s">
        <v>14</v>
      </c>
      <c r="F1530" s="40" t="s">
        <v>2780</v>
      </c>
      <c r="G1530" s="16" t="s">
        <v>16</v>
      </c>
      <c r="H1530" s="114" t="s">
        <v>2572</v>
      </c>
      <c r="I1530" s="115" t="s">
        <v>3432</v>
      </c>
    </row>
    <row r="1531" spans="1:9">
      <c r="A1531" s="2" t="s">
        <v>3386</v>
      </c>
      <c r="B1531" s="53" t="s">
        <v>109</v>
      </c>
      <c r="C1531" s="28" t="s">
        <v>3433</v>
      </c>
      <c r="D1531" s="28" t="s">
        <v>21</v>
      </c>
      <c r="E1531" s="28" t="s">
        <v>14</v>
      </c>
      <c r="F1531" s="40" t="s">
        <v>2780</v>
      </c>
      <c r="G1531" s="16" t="s">
        <v>16</v>
      </c>
      <c r="H1531" s="114" t="s">
        <v>2572</v>
      </c>
      <c r="I1531" s="115" t="s">
        <v>3434</v>
      </c>
    </row>
    <row r="1532" spans="1:9">
      <c r="A1532" s="2" t="s">
        <v>3386</v>
      </c>
      <c r="B1532" s="53" t="s">
        <v>113</v>
      </c>
      <c r="C1532" s="28" t="s">
        <v>3435</v>
      </c>
      <c r="D1532" s="28" t="s">
        <v>21</v>
      </c>
      <c r="E1532" s="28" t="s">
        <v>14</v>
      </c>
      <c r="F1532" s="40" t="s">
        <v>2780</v>
      </c>
      <c r="G1532" s="16" t="s">
        <v>16</v>
      </c>
      <c r="H1532" s="114" t="s">
        <v>2757</v>
      </c>
      <c r="I1532" s="115" t="s">
        <v>3436</v>
      </c>
    </row>
    <row r="1533" spans="1:9">
      <c r="A1533" s="2" t="s">
        <v>3386</v>
      </c>
      <c r="B1533" s="53" t="s">
        <v>117</v>
      </c>
      <c r="C1533" s="28" t="s">
        <v>3437</v>
      </c>
      <c r="D1533" s="28" t="s">
        <v>13</v>
      </c>
      <c r="E1533" s="28" t="s">
        <v>14</v>
      </c>
      <c r="F1533" s="40" t="s">
        <v>2780</v>
      </c>
      <c r="G1533" s="16" t="s">
        <v>16</v>
      </c>
      <c r="H1533" s="114" t="s">
        <v>2851</v>
      </c>
      <c r="I1533" s="115" t="s">
        <v>3438</v>
      </c>
    </row>
    <row r="1534" spans="1:9">
      <c r="A1534" s="2" t="s">
        <v>3386</v>
      </c>
      <c r="B1534" s="53" t="s">
        <v>121</v>
      </c>
      <c r="C1534" s="28" t="s">
        <v>3439</v>
      </c>
      <c r="D1534" s="28" t="s">
        <v>21</v>
      </c>
      <c r="E1534" s="28" t="s">
        <v>14</v>
      </c>
      <c r="F1534" s="40" t="s">
        <v>2780</v>
      </c>
      <c r="G1534" s="16" t="s">
        <v>16</v>
      </c>
      <c r="H1534" s="114" t="s">
        <v>2572</v>
      </c>
      <c r="I1534" s="115" t="s">
        <v>3440</v>
      </c>
    </row>
    <row r="1535" spans="1:9">
      <c r="A1535" s="2" t="s">
        <v>3386</v>
      </c>
      <c r="B1535" s="53" t="s">
        <v>125</v>
      </c>
      <c r="C1535" s="28" t="s">
        <v>3441</v>
      </c>
      <c r="D1535" s="28" t="s">
        <v>21</v>
      </c>
      <c r="E1535" s="28" t="s">
        <v>14</v>
      </c>
      <c r="F1535" s="40" t="s">
        <v>2780</v>
      </c>
      <c r="G1535" s="16" t="s">
        <v>16</v>
      </c>
      <c r="H1535" s="114" t="s">
        <v>2572</v>
      </c>
      <c r="I1535" s="115" t="s">
        <v>3442</v>
      </c>
    </row>
    <row r="1536" spans="1:9">
      <c r="A1536" s="2" t="s">
        <v>3386</v>
      </c>
      <c r="B1536" s="53" t="s">
        <v>129</v>
      </c>
      <c r="C1536" s="28" t="s">
        <v>3443</v>
      </c>
      <c r="D1536" s="28" t="s">
        <v>21</v>
      </c>
      <c r="E1536" s="28" t="s">
        <v>14</v>
      </c>
      <c r="F1536" s="40" t="s">
        <v>2780</v>
      </c>
      <c r="G1536" s="16" t="s">
        <v>16</v>
      </c>
      <c r="H1536" s="114" t="s">
        <v>2572</v>
      </c>
      <c r="I1536" s="115" t="s">
        <v>3444</v>
      </c>
    </row>
    <row r="1537" spans="1:9">
      <c r="A1537" s="2" t="s">
        <v>3386</v>
      </c>
      <c r="B1537" s="53" t="s">
        <v>133</v>
      </c>
      <c r="C1537" s="28" t="s">
        <v>3445</v>
      </c>
      <c r="D1537" s="28" t="s">
        <v>21</v>
      </c>
      <c r="E1537" s="28" t="s">
        <v>3446</v>
      </c>
      <c r="F1537" s="40" t="s">
        <v>2780</v>
      </c>
      <c r="G1537" s="16" t="s">
        <v>16</v>
      </c>
      <c r="H1537" s="114" t="s">
        <v>2572</v>
      </c>
      <c r="I1537" s="115" t="s">
        <v>3447</v>
      </c>
    </row>
    <row r="1538" spans="1:9">
      <c r="A1538" s="2" t="s">
        <v>3386</v>
      </c>
      <c r="B1538" s="53" t="s">
        <v>137</v>
      </c>
      <c r="C1538" s="28" t="s">
        <v>3448</v>
      </c>
      <c r="D1538" s="28" t="s">
        <v>21</v>
      </c>
      <c r="E1538" s="28" t="s">
        <v>14</v>
      </c>
      <c r="F1538" s="40" t="s">
        <v>2780</v>
      </c>
      <c r="G1538" s="16" t="s">
        <v>16</v>
      </c>
      <c r="H1538" s="114" t="s">
        <v>919</v>
      </c>
      <c r="I1538" s="115" t="s">
        <v>3449</v>
      </c>
    </row>
    <row r="1539" spans="1:9">
      <c r="A1539" s="2" t="s">
        <v>3386</v>
      </c>
      <c r="B1539" s="53" t="s">
        <v>141</v>
      </c>
      <c r="C1539" s="30" t="s">
        <v>3450</v>
      </c>
      <c r="D1539" s="28" t="s">
        <v>21</v>
      </c>
      <c r="E1539" s="28" t="s">
        <v>14</v>
      </c>
      <c r="F1539" s="40" t="s">
        <v>2780</v>
      </c>
      <c r="G1539" s="16" t="s">
        <v>16</v>
      </c>
      <c r="H1539" s="114" t="s">
        <v>1900</v>
      </c>
      <c r="I1539" s="115" t="s">
        <v>3451</v>
      </c>
    </row>
    <row r="1540" spans="1:9">
      <c r="A1540" s="2" t="s">
        <v>3386</v>
      </c>
      <c r="B1540" s="53" t="s">
        <v>145</v>
      </c>
      <c r="C1540" s="28" t="s">
        <v>3452</v>
      </c>
      <c r="D1540" s="28" t="s">
        <v>21</v>
      </c>
      <c r="E1540" s="28" t="s">
        <v>14</v>
      </c>
      <c r="F1540" s="40" t="s">
        <v>2780</v>
      </c>
      <c r="G1540" s="16" t="s">
        <v>16</v>
      </c>
      <c r="H1540" s="114" t="s">
        <v>2851</v>
      </c>
      <c r="I1540" s="115" t="s">
        <v>3453</v>
      </c>
    </row>
    <row r="1541" spans="1:9">
      <c r="A1541" s="2" t="s">
        <v>3386</v>
      </c>
      <c r="B1541" s="53" t="s">
        <v>149</v>
      </c>
      <c r="C1541" s="28" t="s">
        <v>3454</v>
      </c>
      <c r="D1541" s="28" t="s">
        <v>21</v>
      </c>
      <c r="E1541" s="28" t="s">
        <v>14</v>
      </c>
      <c r="F1541" s="40" t="s">
        <v>2780</v>
      </c>
      <c r="G1541" s="16" t="s">
        <v>16</v>
      </c>
      <c r="H1541" s="114" t="s">
        <v>2572</v>
      </c>
      <c r="I1541" s="115" t="s">
        <v>3455</v>
      </c>
    </row>
    <row r="1542" spans="1:9">
      <c r="A1542" s="2" t="s">
        <v>3386</v>
      </c>
      <c r="B1542" s="53" t="s">
        <v>153</v>
      </c>
      <c r="C1542" s="28" t="s">
        <v>3456</v>
      </c>
      <c r="D1542" s="28" t="s">
        <v>21</v>
      </c>
      <c r="E1542" s="28" t="s">
        <v>14</v>
      </c>
      <c r="F1542" s="40" t="s">
        <v>2780</v>
      </c>
      <c r="G1542" s="16" t="s">
        <v>16</v>
      </c>
      <c r="H1542" s="114" t="s">
        <v>2572</v>
      </c>
      <c r="I1542" s="115" t="s">
        <v>3457</v>
      </c>
    </row>
    <row r="1543" spans="1:9">
      <c r="A1543" s="2" t="s">
        <v>3386</v>
      </c>
      <c r="B1543" s="53" t="s">
        <v>157</v>
      </c>
      <c r="C1543" s="28" t="s">
        <v>3458</v>
      </c>
      <c r="D1543" s="28" t="s">
        <v>21</v>
      </c>
      <c r="E1543" s="28" t="s">
        <v>3459</v>
      </c>
      <c r="F1543" s="40" t="s">
        <v>2780</v>
      </c>
      <c r="G1543" s="16" t="s">
        <v>16</v>
      </c>
      <c r="H1543" s="114" t="s">
        <v>2572</v>
      </c>
      <c r="I1543" s="115" t="s">
        <v>3460</v>
      </c>
    </row>
    <row r="1544" spans="1:9">
      <c r="A1544" s="2" t="s">
        <v>3386</v>
      </c>
      <c r="B1544" s="53" t="s">
        <v>161</v>
      </c>
      <c r="C1544" s="28" t="s">
        <v>3461</v>
      </c>
      <c r="D1544" s="28" t="s">
        <v>13</v>
      </c>
      <c r="E1544" s="28" t="s">
        <v>14</v>
      </c>
      <c r="F1544" s="40" t="s">
        <v>2780</v>
      </c>
      <c r="G1544" s="16" t="s">
        <v>16</v>
      </c>
      <c r="H1544" s="114" t="s">
        <v>2572</v>
      </c>
      <c r="I1544" s="115" t="s">
        <v>3462</v>
      </c>
    </row>
    <row r="1545" spans="1:9">
      <c r="A1545" s="2" t="s">
        <v>3386</v>
      </c>
      <c r="B1545" s="53" t="s">
        <v>165</v>
      </c>
      <c r="C1545" s="28" t="s">
        <v>3463</v>
      </c>
      <c r="D1545" s="28" t="s">
        <v>21</v>
      </c>
      <c r="E1545" s="28" t="s">
        <v>14</v>
      </c>
      <c r="F1545" s="40" t="s">
        <v>2780</v>
      </c>
      <c r="G1545" s="16" t="s">
        <v>16</v>
      </c>
      <c r="H1545" s="114" t="s">
        <v>3187</v>
      </c>
      <c r="I1545" s="115" t="s">
        <v>3464</v>
      </c>
    </row>
    <row r="1546" spans="1:9">
      <c r="A1546" s="2" t="s">
        <v>3386</v>
      </c>
      <c r="B1546" s="53" t="s">
        <v>169</v>
      </c>
      <c r="C1546" s="28" t="s">
        <v>3465</v>
      </c>
      <c r="D1546" s="28" t="s">
        <v>21</v>
      </c>
      <c r="E1546" s="28" t="s">
        <v>14</v>
      </c>
      <c r="F1546" s="40" t="s">
        <v>2780</v>
      </c>
      <c r="G1546" s="16" t="s">
        <v>16</v>
      </c>
      <c r="H1546" s="114" t="s">
        <v>2572</v>
      </c>
      <c r="I1546" s="115" t="s">
        <v>3466</v>
      </c>
    </row>
    <row r="1547" spans="1:9">
      <c r="A1547" s="2" t="s">
        <v>3386</v>
      </c>
      <c r="B1547" s="53" t="s">
        <v>173</v>
      </c>
      <c r="C1547" s="28" t="s">
        <v>3467</v>
      </c>
      <c r="D1547" s="28" t="s">
        <v>21</v>
      </c>
      <c r="E1547" s="28" t="s">
        <v>14</v>
      </c>
      <c r="F1547" s="40" t="s">
        <v>2780</v>
      </c>
      <c r="G1547" s="16" t="s">
        <v>16</v>
      </c>
      <c r="H1547" s="114" t="s">
        <v>2757</v>
      </c>
      <c r="I1547" s="115" t="s">
        <v>3468</v>
      </c>
    </row>
    <row r="1548" spans="1:9">
      <c r="A1548" s="2" t="s">
        <v>3386</v>
      </c>
      <c r="B1548" s="53" t="s">
        <v>177</v>
      </c>
      <c r="C1548" s="28" t="s">
        <v>3469</v>
      </c>
      <c r="D1548" s="28" t="s">
        <v>21</v>
      </c>
      <c r="E1548" s="28" t="s">
        <v>14</v>
      </c>
      <c r="F1548" s="40" t="s">
        <v>2780</v>
      </c>
      <c r="G1548" s="16" t="s">
        <v>16</v>
      </c>
      <c r="H1548" s="114" t="s">
        <v>1900</v>
      </c>
      <c r="I1548" s="115" t="s">
        <v>3470</v>
      </c>
    </row>
    <row r="1549" spans="1:9">
      <c r="A1549" s="2" t="s">
        <v>3386</v>
      </c>
      <c r="B1549" s="53" t="s">
        <v>181</v>
      </c>
      <c r="C1549" s="28" t="s">
        <v>3471</v>
      </c>
      <c r="D1549" s="28" t="s">
        <v>21</v>
      </c>
      <c r="E1549" s="28" t="s">
        <v>14</v>
      </c>
      <c r="F1549" s="40" t="s">
        <v>2780</v>
      </c>
      <c r="G1549" s="16" t="s">
        <v>16</v>
      </c>
      <c r="H1549" s="114" t="s">
        <v>2572</v>
      </c>
      <c r="I1549" s="115" t="s">
        <v>3472</v>
      </c>
    </row>
    <row r="1550" spans="1:9">
      <c r="A1550" s="2" t="s">
        <v>3386</v>
      </c>
      <c r="B1550" s="53" t="s">
        <v>185</v>
      </c>
      <c r="C1550" s="28" t="s">
        <v>3473</v>
      </c>
      <c r="D1550" s="28" t="s">
        <v>21</v>
      </c>
      <c r="E1550" s="28" t="s">
        <v>14</v>
      </c>
      <c r="F1550" s="40" t="s">
        <v>2780</v>
      </c>
      <c r="G1550" s="16" t="s">
        <v>16</v>
      </c>
      <c r="H1550" s="114" t="s">
        <v>2851</v>
      </c>
      <c r="I1550" s="115" t="s">
        <v>3474</v>
      </c>
    </row>
    <row r="1551" spans="1:9">
      <c r="A1551" s="2" t="s">
        <v>3386</v>
      </c>
      <c r="B1551" s="53" t="s">
        <v>189</v>
      </c>
      <c r="C1551" s="28" t="s">
        <v>3475</v>
      </c>
      <c r="D1551" s="28" t="s">
        <v>21</v>
      </c>
      <c r="E1551" s="28" t="s">
        <v>14</v>
      </c>
      <c r="F1551" s="40" t="s">
        <v>2780</v>
      </c>
      <c r="G1551" s="16" t="s">
        <v>16</v>
      </c>
      <c r="H1551" s="114" t="s">
        <v>2572</v>
      </c>
      <c r="I1551" s="115" t="s">
        <v>3476</v>
      </c>
    </row>
    <row r="1552" spans="1:9">
      <c r="A1552" s="2" t="s">
        <v>3386</v>
      </c>
      <c r="B1552" s="53" t="s">
        <v>193</v>
      </c>
      <c r="C1552" s="28" t="s">
        <v>3477</v>
      </c>
      <c r="D1552" s="28" t="s">
        <v>21</v>
      </c>
      <c r="E1552" s="28" t="s">
        <v>14</v>
      </c>
      <c r="F1552" s="40" t="s">
        <v>2780</v>
      </c>
      <c r="G1552" s="16" t="s">
        <v>16</v>
      </c>
      <c r="H1552" s="114" t="s">
        <v>2575</v>
      </c>
      <c r="I1552" s="115" t="s">
        <v>3478</v>
      </c>
    </row>
    <row r="1553" spans="1:9">
      <c r="A1553" s="2" t="s">
        <v>3386</v>
      </c>
      <c r="B1553" s="53" t="s">
        <v>197</v>
      </c>
      <c r="C1553" s="28" t="s">
        <v>3479</v>
      </c>
      <c r="D1553" s="28" t="s">
        <v>13</v>
      </c>
      <c r="E1553" s="28" t="s">
        <v>14</v>
      </c>
      <c r="F1553" s="40" t="s">
        <v>2780</v>
      </c>
      <c r="G1553" s="16" t="s">
        <v>16</v>
      </c>
      <c r="H1553" s="114" t="s">
        <v>2572</v>
      </c>
      <c r="I1553" s="115" t="s">
        <v>3480</v>
      </c>
    </row>
    <row r="1554" spans="1:9">
      <c r="A1554" s="2" t="s">
        <v>3386</v>
      </c>
      <c r="B1554" s="53" t="s">
        <v>201</v>
      </c>
      <c r="C1554" s="28" t="s">
        <v>3481</v>
      </c>
      <c r="D1554" s="28" t="s">
        <v>13</v>
      </c>
      <c r="E1554" s="28" t="s">
        <v>14</v>
      </c>
      <c r="F1554" s="40" t="s">
        <v>2780</v>
      </c>
      <c r="G1554" s="16" t="s">
        <v>16</v>
      </c>
      <c r="H1554" s="114" t="s">
        <v>2572</v>
      </c>
      <c r="I1554" s="115" t="s">
        <v>3482</v>
      </c>
    </row>
    <row r="1555" spans="1:9">
      <c r="A1555" s="2" t="s">
        <v>3386</v>
      </c>
      <c r="B1555" s="53" t="s">
        <v>205</v>
      </c>
      <c r="C1555" s="28" t="s">
        <v>3483</v>
      </c>
      <c r="D1555" s="28" t="s">
        <v>21</v>
      </c>
      <c r="E1555" s="28" t="s">
        <v>14</v>
      </c>
      <c r="F1555" s="40" t="s">
        <v>2780</v>
      </c>
      <c r="G1555" s="16" t="s">
        <v>16</v>
      </c>
      <c r="H1555" s="114" t="s">
        <v>2572</v>
      </c>
      <c r="I1555" s="115" t="s">
        <v>3484</v>
      </c>
    </row>
    <row r="1556" spans="1:9">
      <c r="A1556" s="2" t="s">
        <v>3386</v>
      </c>
      <c r="B1556" s="53" t="s">
        <v>209</v>
      </c>
      <c r="C1556" s="30" t="s">
        <v>3485</v>
      </c>
      <c r="D1556" s="28" t="s">
        <v>21</v>
      </c>
      <c r="E1556" s="28" t="s">
        <v>14</v>
      </c>
      <c r="F1556" s="40" t="s">
        <v>2780</v>
      </c>
      <c r="G1556" s="16" t="s">
        <v>16</v>
      </c>
      <c r="H1556" s="114" t="s">
        <v>2572</v>
      </c>
      <c r="I1556" s="115" t="s">
        <v>3486</v>
      </c>
    </row>
    <row r="1557" spans="1:9">
      <c r="A1557" s="2" t="s">
        <v>3386</v>
      </c>
      <c r="B1557" s="53" t="s">
        <v>213</v>
      </c>
      <c r="C1557" s="28" t="s">
        <v>3487</v>
      </c>
      <c r="D1557" s="28" t="s">
        <v>13</v>
      </c>
      <c r="E1557" s="28" t="s">
        <v>14</v>
      </c>
      <c r="F1557" s="40" t="s">
        <v>2780</v>
      </c>
      <c r="G1557" s="16" t="s">
        <v>16</v>
      </c>
      <c r="H1557" s="114" t="s">
        <v>2572</v>
      </c>
      <c r="I1557" s="115" t="s">
        <v>3488</v>
      </c>
    </row>
    <row r="1558" spans="1:9">
      <c r="A1558" s="2" t="s">
        <v>3386</v>
      </c>
      <c r="B1558" s="53" t="s">
        <v>217</v>
      </c>
      <c r="C1558" s="28" t="s">
        <v>3489</v>
      </c>
      <c r="D1558" s="28" t="s">
        <v>21</v>
      </c>
      <c r="E1558" s="28" t="s">
        <v>14</v>
      </c>
      <c r="F1558" s="40" t="s">
        <v>2780</v>
      </c>
      <c r="G1558" s="16" t="s">
        <v>16</v>
      </c>
      <c r="H1558" s="114" t="s">
        <v>2572</v>
      </c>
      <c r="I1558" s="115" t="s">
        <v>3490</v>
      </c>
    </row>
    <row r="1559" spans="1:9">
      <c r="A1559" s="2" t="s">
        <v>3386</v>
      </c>
      <c r="B1559" s="53" t="s">
        <v>221</v>
      </c>
      <c r="C1559" s="30" t="s">
        <v>3491</v>
      </c>
      <c r="D1559" s="28" t="s">
        <v>21</v>
      </c>
      <c r="E1559" s="28" t="s">
        <v>14</v>
      </c>
      <c r="F1559" s="40" t="s">
        <v>2780</v>
      </c>
      <c r="G1559" s="16" t="s">
        <v>16</v>
      </c>
      <c r="H1559" s="114" t="s">
        <v>2572</v>
      </c>
      <c r="I1559" s="115" t="s">
        <v>3492</v>
      </c>
    </row>
    <row r="1560" spans="1:9">
      <c r="A1560" s="2" t="s">
        <v>3386</v>
      </c>
      <c r="B1560" s="53" t="s">
        <v>225</v>
      </c>
      <c r="C1560" s="28" t="s">
        <v>3493</v>
      </c>
      <c r="D1560" s="28" t="s">
        <v>21</v>
      </c>
      <c r="E1560" s="28" t="s">
        <v>14</v>
      </c>
      <c r="F1560" s="40" t="s">
        <v>2780</v>
      </c>
      <c r="G1560" s="16" t="s">
        <v>16</v>
      </c>
      <c r="H1560" s="114" t="s">
        <v>2851</v>
      </c>
      <c r="I1560" s="115" t="s">
        <v>3494</v>
      </c>
    </row>
    <row r="1561" spans="1:9">
      <c r="A1561" s="2" t="s">
        <v>3386</v>
      </c>
      <c r="B1561" s="53" t="s">
        <v>229</v>
      </c>
      <c r="C1561" s="30" t="s">
        <v>3495</v>
      </c>
      <c r="D1561" s="28" t="s">
        <v>21</v>
      </c>
      <c r="E1561" s="28" t="s">
        <v>14</v>
      </c>
      <c r="F1561" s="40" t="s">
        <v>2780</v>
      </c>
      <c r="G1561" s="16" t="s">
        <v>16</v>
      </c>
      <c r="H1561" s="114" t="s">
        <v>2572</v>
      </c>
      <c r="I1561" s="115" t="s">
        <v>3496</v>
      </c>
    </row>
    <row r="1562" spans="1:9">
      <c r="A1562" s="2" t="s">
        <v>3386</v>
      </c>
      <c r="B1562" s="53" t="s">
        <v>233</v>
      </c>
      <c r="C1562" s="28" t="s">
        <v>3497</v>
      </c>
      <c r="D1562" s="28" t="s">
        <v>21</v>
      </c>
      <c r="E1562" s="28" t="s">
        <v>14</v>
      </c>
      <c r="F1562" s="40" t="s">
        <v>2780</v>
      </c>
      <c r="G1562" s="16" t="s">
        <v>16</v>
      </c>
      <c r="H1562" s="114" t="s">
        <v>2572</v>
      </c>
      <c r="I1562" s="115" t="s">
        <v>3498</v>
      </c>
    </row>
    <row r="1563" spans="1:9">
      <c r="A1563" s="2" t="s">
        <v>3386</v>
      </c>
      <c r="B1563" s="53" t="s">
        <v>403</v>
      </c>
      <c r="C1563" s="28" t="s">
        <v>3499</v>
      </c>
      <c r="D1563" s="28" t="s">
        <v>21</v>
      </c>
      <c r="E1563" s="28" t="s">
        <v>14</v>
      </c>
      <c r="F1563" s="40" t="s">
        <v>2780</v>
      </c>
      <c r="G1563" s="16" t="s">
        <v>16</v>
      </c>
      <c r="H1563" s="114" t="s">
        <v>2757</v>
      </c>
      <c r="I1563" s="115" t="s">
        <v>3500</v>
      </c>
    </row>
    <row r="1564" spans="1:9">
      <c r="A1564" s="2" t="s">
        <v>3386</v>
      </c>
      <c r="B1564" s="53" t="s">
        <v>407</v>
      </c>
      <c r="C1564" s="28" t="s">
        <v>3501</v>
      </c>
      <c r="D1564" s="28" t="s">
        <v>21</v>
      </c>
      <c r="E1564" s="28" t="s">
        <v>14</v>
      </c>
      <c r="F1564" s="40" t="s">
        <v>2780</v>
      </c>
      <c r="G1564" s="16" t="s">
        <v>16</v>
      </c>
      <c r="H1564" s="114" t="s">
        <v>2572</v>
      </c>
      <c r="I1564" s="115" t="s">
        <v>3502</v>
      </c>
    </row>
    <row r="1565" spans="1:9">
      <c r="A1565" s="2" t="s">
        <v>3503</v>
      </c>
      <c r="B1565" s="53" t="s">
        <v>11</v>
      </c>
      <c r="C1565" s="30" t="s">
        <v>3504</v>
      </c>
      <c r="D1565" s="28" t="s">
        <v>21</v>
      </c>
      <c r="E1565" s="28" t="s">
        <v>14</v>
      </c>
      <c r="F1565" s="28" t="s">
        <v>2660</v>
      </c>
      <c r="G1565" s="16" t="s">
        <v>16</v>
      </c>
      <c r="H1565" s="81" t="s">
        <v>3154</v>
      </c>
      <c r="I1565" s="15" t="s">
        <v>3505</v>
      </c>
    </row>
    <row r="1566" spans="1:9">
      <c r="A1566" s="2" t="s">
        <v>3503</v>
      </c>
      <c r="B1566" s="53" t="s">
        <v>19</v>
      </c>
      <c r="C1566" s="30" t="s">
        <v>3506</v>
      </c>
      <c r="D1566" s="28" t="s">
        <v>21</v>
      </c>
      <c r="E1566" s="28" t="s">
        <v>14</v>
      </c>
      <c r="F1566" s="28" t="s">
        <v>2660</v>
      </c>
      <c r="G1566" s="16" t="s">
        <v>16</v>
      </c>
      <c r="H1566" s="81" t="s">
        <v>3154</v>
      </c>
      <c r="I1566" s="15" t="s">
        <v>3507</v>
      </c>
    </row>
    <row r="1567" spans="1:9">
      <c r="A1567" s="2" t="s">
        <v>3503</v>
      </c>
      <c r="B1567" s="53" t="s">
        <v>24</v>
      </c>
      <c r="C1567" s="30" t="s">
        <v>3508</v>
      </c>
      <c r="D1567" s="28" t="s">
        <v>21</v>
      </c>
      <c r="E1567" s="28" t="s">
        <v>14</v>
      </c>
      <c r="F1567" s="28" t="s">
        <v>2660</v>
      </c>
      <c r="G1567" s="16" t="s">
        <v>16</v>
      </c>
      <c r="H1567" s="81" t="s">
        <v>3154</v>
      </c>
      <c r="I1567" s="15" t="s">
        <v>3509</v>
      </c>
    </row>
    <row r="1568" spans="1:9">
      <c r="A1568" s="2" t="s">
        <v>3503</v>
      </c>
      <c r="B1568" s="53" t="s">
        <v>28</v>
      </c>
      <c r="C1568" s="30" t="s">
        <v>3510</v>
      </c>
      <c r="D1568" s="28" t="s">
        <v>21</v>
      </c>
      <c r="E1568" s="28" t="s">
        <v>14</v>
      </c>
      <c r="F1568" s="28" t="s">
        <v>2660</v>
      </c>
      <c r="G1568" s="16" t="s">
        <v>16</v>
      </c>
      <c r="H1568" s="81" t="s">
        <v>3154</v>
      </c>
      <c r="I1568" s="15" t="s">
        <v>3511</v>
      </c>
    </row>
    <row r="1569" spans="1:9">
      <c r="A1569" s="2" t="s">
        <v>3503</v>
      </c>
      <c r="B1569" s="53" t="s">
        <v>32</v>
      </c>
      <c r="C1569" s="30" t="s">
        <v>3512</v>
      </c>
      <c r="D1569" s="28" t="s">
        <v>21</v>
      </c>
      <c r="E1569" s="28" t="s">
        <v>14</v>
      </c>
      <c r="F1569" s="28" t="s">
        <v>2660</v>
      </c>
      <c r="G1569" s="16" t="s">
        <v>16</v>
      </c>
      <c r="H1569" s="81" t="s">
        <v>3154</v>
      </c>
      <c r="I1569" s="15" t="s">
        <v>3513</v>
      </c>
    </row>
    <row r="1570" spans="1:9">
      <c r="A1570" s="2" t="s">
        <v>3503</v>
      </c>
      <c r="B1570" s="53" t="s">
        <v>37</v>
      </c>
      <c r="C1570" s="30" t="s">
        <v>3514</v>
      </c>
      <c r="D1570" s="28" t="s">
        <v>21</v>
      </c>
      <c r="E1570" s="28" t="s">
        <v>14</v>
      </c>
      <c r="F1570" s="28" t="s">
        <v>2660</v>
      </c>
      <c r="G1570" s="16" t="s">
        <v>16</v>
      </c>
      <c r="H1570" s="81" t="s">
        <v>3154</v>
      </c>
      <c r="I1570" s="15" t="s">
        <v>3515</v>
      </c>
    </row>
    <row r="1571" spans="1:9">
      <c r="A1571" s="2" t="s">
        <v>3503</v>
      </c>
      <c r="B1571" s="53" t="s">
        <v>41</v>
      </c>
      <c r="C1571" s="30" t="s">
        <v>3516</v>
      </c>
      <c r="D1571" s="28" t="s">
        <v>13</v>
      </c>
      <c r="E1571" s="28" t="s">
        <v>14</v>
      </c>
      <c r="F1571" s="28" t="s">
        <v>2660</v>
      </c>
      <c r="G1571" s="16" t="s">
        <v>16</v>
      </c>
      <c r="H1571" s="81" t="s">
        <v>3154</v>
      </c>
      <c r="I1571" s="15" t="s">
        <v>3517</v>
      </c>
    </row>
    <row r="1572" spans="1:9">
      <c r="A1572" s="2" t="s">
        <v>3503</v>
      </c>
      <c r="B1572" s="53" t="s">
        <v>45</v>
      </c>
      <c r="C1572" s="30" t="s">
        <v>3518</v>
      </c>
      <c r="D1572" s="28" t="s">
        <v>21</v>
      </c>
      <c r="E1572" s="28" t="s">
        <v>14</v>
      </c>
      <c r="F1572" s="28" t="s">
        <v>2660</v>
      </c>
      <c r="G1572" s="16" t="s">
        <v>16</v>
      </c>
      <c r="H1572" s="81" t="s">
        <v>3154</v>
      </c>
      <c r="I1572" s="15" t="s">
        <v>3519</v>
      </c>
    </row>
    <row r="1573" spans="1:9">
      <c r="A1573" s="2" t="s">
        <v>3503</v>
      </c>
      <c r="B1573" s="53" t="s">
        <v>49</v>
      </c>
      <c r="C1573" s="30" t="s">
        <v>3520</v>
      </c>
      <c r="D1573" s="28" t="s">
        <v>21</v>
      </c>
      <c r="E1573" s="28" t="s">
        <v>14</v>
      </c>
      <c r="F1573" s="28" t="s">
        <v>2660</v>
      </c>
      <c r="G1573" s="16" t="s">
        <v>16</v>
      </c>
      <c r="H1573" s="81" t="s">
        <v>3154</v>
      </c>
      <c r="I1573" s="15" t="s">
        <v>3521</v>
      </c>
    </row>
    <row r="1574" spans="1:9">
      <c r="A1574" s="2" t="s">
        <v>3503</v>
      </c>
      <c r="B1574" s="53" t="s">
        <v>53</v>
      </c>
      <c r="C1574" s="30" t="s">
        <v>3522</v>
      </c>
      <c r="D1574" s="28" t="s">
        <v>21</v>
      </c>
      <c r="E1574" s="28" t="s">
        <v>14</v>
      </c>
      <c r="F1574" s="28" t="s">
        <v>2660</v>
      </c>
      <c r="G1574" s="16" t="s">
        <v>16</v>
      </c>
      <c r="H1574" s="81" t="s">
        <v>3154</v>
      </c>
      <c r="I1574" s="15" t="s">
        <v>3523</v>
      </c>
    </row>
    <row r="1575" spans="1:9">
      <c r="A1575" s="2" t="s">
        <v>3503</v>
      </c>
      <c r="B1575" s="53" t="s">
        <v>57</v>
      </c>
      <c r="C1575" s="30" t="s">
        <v>3524</v>
      </c>
      <c r="D1575" s="28" t="s">
        <v>21</v>
      </c>
      <c r="E1575" s="28" t="s">
        <v>14</v>
      </c>
      <c r="F1575" s="28" t="s">
        <v>2660</v>
      </c>
      <c r="G1575" s="16" t="s">
        <v>16</v>
      </c>
      <c r="H1575" s="81" t="s">
        <v>3154</v>
      </c>
      <c r="I1575" s="15" t="s">
        <v>3525</v>
      </c>
    </row>
    <row r="1576" spans="1:9">
      <c r="A1576" s="2" t="s">
        <v>3503</v>
      </c>
      <c r="B1576" s="53" t="s">
        <v>61</v>
      </c>
      <c r="C1576" s="30" t="s">
        <v>3526</v>
      </c>
      <c r="D1576" s="28" t="s">
        <v>21</v>
      </c>
      <c r="E1576" s="28" t="s">
        <v>14</v>
      </c>
      <c r="F1576" s="28" t="s">
        <v>2660</v>
      </c>
      <c r="G1576" s="16" t="s">
        <v>16</v>
      </c>
      <c r="H1576" s="81" t="s">
        <v>3154</v>
      </c>
      <c r="I1576" s="15" t="s">
        <v>3527</v>
      </c>
    </row>
    <row r="1577" spans="1:9">
      <c r="A1577" s="2" t="s">
        <v>3503</v>
      </c>
      <c r="B1577" s="53" t="s">
        <v>65</v>
      </c>
      <c r="C1577" s="30" t="s">
        <v>3528</v>
      </c>
      <c r="D1577" s="28" t="s">
        <v>21</v>
      </c>
      <c r="E1577" s="28" t="s">
        <v>14</v>
      </c>
      <c r="F1577" s="28" t="s">
        <v>2660</v>
      </c>
      <c r="G1577" s="16" t="s">
        <v>16</v>
      </c>
      <c r="H1577" s="81" t="s">
        <v>3154</v>
      </c>
      <c r="I1577" s="15" t="s">
        <v>3529</v>
      </c>
    </row>
    <row r="1578" spans="1:9">
      <c r="A1578" s="2" t="s">
        <v>3503</v>
      </c>
      <c r="B1578" s="53" t="s">
        <v>69</v>
      </c>
      <c r="C1578" s="30" t="s">
        <v>3530</v>
      </c>
      <c r="D1578" s="28" t="s">
        <v>21</v>
      </c>
      <c r="E1578" s="28" t="s">
        <v>14</v>
      </c>
      <c r="F1578" s="28" t="s">
        <v>2660</v>
      </c>
      <c r="G1578" s="16" t="s">
        <v>16</v>
      </c>
      <c r="H1578" s="81" t="s">
        <v>3154</v>
      </c>
      <c r="I1578" s="15" t="s">
        <v>3531</v>
      </c>
    </row>
    <row r="1579" spans="1:9">
      <c r="A1579" s="2" t="s">
        <v>3503</v>
      </c>
      <c r="B1579" s="53" t="s">
        <v>73</v>
      </c>
      <c r="C1579" s="30" t="s">
        <v>3532</v>
      </c>
      <c r="D1579" s="28" t="s">
        <v>21</v>
      </c>
      <c r="E1579" s="28" t="s">
        <v>14</v>
      </c>
      <c r="F1579" s="28" t="s">
        <v>2660</v>
      </c>
      <c r="G1579" s="16" t="s">
        <v>16</v>
      </c>
      <c r="H1579" s="81" t="s">
        <v>3154</v>
      </c>
      <c r="I1579" s="15" t="s">
        <v>3533</v>
      </c>
    </row>
    <row r="1580" spans="1:9">
      <c r="A1580" s="2" t="s">
        <v>3503</v>
      </c>
      <c r="B1580" s="53" t="s">
        <v>77</v>
      </c>
      <c r="C1580" s="30" t="s">
        <v>3534</v>
      </c>
      <c r="D1580" s="28" t="s">
        <v>21</v>
      </c>
      <c r="E1580" s="28" t="s">
        <v>14</v>
      </c>
      <c r="F1580" s="28" t="s">
        <v>2660</v>
      </c>
      <c r="G1580" s="16" t="s">
        <v>16</v>
      </c>
      <c r="H1580" s="81" t="s">
        <v>3154</v>
      </c>
      <c r="I1580" s="15" t="s">
        <v>3535</v>
      </c>
    </row>
    <row r="1581" spans="1:9">
      <c r="A1581" s="2" t="s">
        <v>3503</v>
      </c>
      <c r="B1581" s="53" t="s">
        <v>81</v>
      </c>
      <c r="C1581" s="30" t="s">
        <v>3536</v>
      </c>
      <c r="D1581" s="28" t="s">
        <v>21</v>
      </c>
      <c r="E1581" s="28" t="s">
        <v>14</v>
      </c>
      <c r="F1581" s="28" t="s">
        <v>2660</v>
      </c>
      <c r="G1581" s="16" t="s">
        <v>16</v>
      </c>
      <c r="H1581" s="81" t="s">
        <v>3154</v>
      </c>
      <c r="I1581" s="15" t="s">
        <v>3537</v>
      </c>
    </row>
    <row r="1582" spans="1:9">
      <c r="A1582" s="2" t="s">
        <v>3503</v>
      </c>
      <c r="B1582" s="53" t="s">
        <v>85</v>
      </c>
      <c r="C1582" s="30" t="s">
        <v>3538</v>
      </c>
      <c r="D1582" s="28" t="s">
        <v>21</v>
      </c>
      <c r="E1582" s="28" t="s">
        <v>14</v>
      </c>
      <c r="F1582" s="28" t="s">
        <v>2660</v>
      </c>
      <c r="G1582" s="16" t="s">
        <v>16</v>
      </c>
      <c r="H1582" s="81" t="s">
        <v>3154</v>
      </c>
      <c r="I1582" s="15" t="s">
        <v>3539</v>
      </c>
    </row>
    <row r="1583" spans="1:9">
      <c r="A1583" s="2" t="s">
        <v>3503</v>
      </c>
      <c r="B1583" s="53" t="s">
        <v>89</v>
      </c>
      <c r="C1583" s="30" t="s">
        <v>2233</v>
      </c>
      <c r="D1583" s="28" t="s">
        <v>21</v>
      </c>
      <c r="E1583" s="28" t="s">
        <v>14</v>
      </c>
      <c r="F1583" s="28" t="s">
        <v>2660</v>
      </c>
      <c r="G1583" s="16" t="s">
        <v>16</v>
      </c>
      <c r="H1583" s="81" t="s">
        <v>3154</v>
      </c>
      <c r="I1583" s="15" t="s">
        <v>3540</v>
      </c>
    </row>
    <row r="1584" spans="1:9">
      <c r="A1584" s="2" t="s">
        <v>3503</v>
      </c>
      <c r="B1584" s="53" t="s">
        <v>93</v>
      </c>
      <c r="C1584" s="30" t="s">
        <v>3541</v>
      </c>
      <c r="D1584" s="28" t="s">
        <v>21</v>
      </c>
      <c r="E1584" s="28" t="s">
        <v>14</v>
      </c>
      <c r="F1584" s="28" t="s">
        <v>2660</v>
      </c>
      <c r="G1584" s="16" t="s">
        <v>16</v>
      </c>
      <c r="H1584" s="81" t="s">
        <v>3154</v>
      </c>
      <c r="I1584" s="15" t="s">
        <v>3542</v>
      </c>
    </row>
    <row r="1585" spans="1:9">
      <c r="A1585" s="2" t="s">
        <v>3503</v>
      </c>
      <c r="B1585" s="53" t="s">
        <v>97</v>
      </c>
      <c r="C1585" s="30" t="s">
        <v>1712</v>
      </c>
      <c r="D1585" s="28" t="s">
        <v>13</v>
      </c>
      <c r="E1585" s="28" t="s">
        <v>14</v>
      </c>
      <c r="F1585" s="28" t="s">
        <v>2660</v>
      </c>
      <c r="G1585" s="16" t="s">
        <v>16</v>
      </c>
      <c r="H1585" s="81" t="s">
        <v>3154</v>
      </c>
      <c r="I1585" s="15" t="s">
        <v>3543</v>
      </c>
    </row>
    <row r="1586" spans="1:9">
      <c r="A1586" s="2" t="s">
        <v>3503</v>
      </c>
      <c r="B1586" s="53" t="s">
        <v>101</v>
      </c>
      <c r="C1586" s="30" t="s">
        <v>3544</v>
      </c>
      <c r="D1586" s="28" t="s">
        <v>21</v>
      </c>
      <c r="E1586" s="28" t="s">
        <v>14</v>
      </c>
      <c r="F1586" s="28" t="s">
        <v>2660</v>
      </c>
      <c r="G1586" s="16" t="s">
        <v>16</v>
      </c>
      <c r="H1586" s="81" t="s">
        <v>3154</v>
      </c>
      <c r="I1586" s="15" t="s">
        <v>3545</v>
      </c>
    </row>
    <row r="1587" spans="1:9">
      <c r="A1587" s="2" t="s">
        <v>3503</v>
      </c>
      <c r="B1587" s="53" t="s">
        <v>105</v>
      </c>
      <c r="C1587" s="30" t="s">
        <v>3546</v>
      </c>
      <c r="D1587" s="28" t="s">
        <v>21</v>
      </c>
      <c r="E1587" s="28" t="s">
        <v>14</v>
      </c>
      <c r="F1587" s="28" t="s">
        <v>2660</v>
      </c>
      <c r="G1587" s="16" t="s">
        <v>16</v>
      </c>
      <c r="H1587" s="81" t="s">
        <v>3154</v>
      </c>
      <c r="I1587" s="15" t="s">
        <v>3547</v>
      </c>
    </row>
    <row r="1588" spans="1:9">
      <c r="A1588" s="2" t="s">
        <v>3503</v>
      </c>
      <c r="B1588" s="53" t="s">
        <v>109</v>
      </c>
      <c r="C1588" s="30" t="s">
        <v>3548</v>
      </c>
      <c r="D1588" s="28" t="s">
        <v>21</v>
      </c>
      <c r="E1588" s="28" t="s">
        <v>14</v>
      </c>
      <c r="F1588" s="28" t="s">
        <v>2660</v>
      </c>
      <c r="G1588" s="16" t="s">
        <v>16</v>
      </c>
      <c r="H1588" s="81" t="s">
        <v>3154</v>
      </c>
      <c r="I1588" s="15" t="s">
        <v>3549</v>
      </c>
    </row>
    <row r="1589" spans="1:9">
      <c r="A1589" s="2" t="s">
        <v>3503</v>
      </c>
      <c r="B1589" s="53" t="s">
        <v>113</v>
      </c>
      <c r="C1589" s="30" t="s">
        <v>2017</v>
      </c>
      <c r="D1589" s="28" t="s">
        <v>21</v>
      </c>
      <c r="E1589" s="28" t="s">
        <v>14</v>
      </c>
      <c r="F1589" s="28" t="s">
        <v>2660</v>
      </c>
      <c r="G1589" s="16" t="s">
        <v>16</v>
      </c>
      <c r="H1589" s="81" t="s">
        <v>3154</v>
      </c>
      <c r="I1589" s="15" t="s">
        <v>3550</v>
      </c>
    </row>
    <row r="1590" spans="1:9">
      <c r="A1590" s="2" t="s">
        <v>3503</v>
      </c>
      <c r="B1590" s="53" t="s">
        <v>117</v>
      </c>
      <c r="C1590" s="30" t="s">
        <v>3551</v>
      </c>
      <c r="D1590" s="28" t="s">
        <v>21</v>
      </c>
      <c r="E1590" s="28" t="s">
        <v>14</v>
      </c>
      <c r="F1590" s="28" t="s">
        <v>2660</v>
      </c>
      <c r="G1590" s="16" t="s">
        <v>16</v>
      </c>
      <c r="H1590" s="81" t="s">
        <v>3154</v>
      </c>
      <c r="I1590" s="15" t="s">
        <v>3552</v>
      </c>
    </row>
    <row r="1591" spans="1:9">
      <c r="A1591" s="2" t="s">
        <v>3503</v>
      </c>
      <c r="B1591" s="53" t="s">
        <v>121</v>
      </c>
      <c r="C1591" s="30" t="s">
        <v>3553</v>
      </c>
      <c r="D1591" s="28" t="s">
        <v>21</v>
      </c>
      <c r="E1591" s="28" t="s">
        <v>14</v>
      </c>
      <c r="F1591" s="28" t="s">
        <v>2660</v>
      </c>
      <c r="G1591" s="16" t="s">
        <v>16</v>
      </c>
      <c r="H1591" s="81" t="s">
        <v>3154</v>
      </c>
      <c r="I1591" s="15" t="s">
        <v>3554</v>
      </c>
    </row>
    <row r="1592" spans="1:9">
      <c r="A1592" s="2" t="s">
        <v>3503</v>
      </c>
      <c r="B1592" s="53" t="s">
        <v>125</v>
      </c>
      <c r="C1592" s="30" t="s">
        <v>3555</v>
      </c>
      <c r="D1592" s="28" t="s">
        <v>21</v>
      </c>
      <c r="E1592" s="28" t="s">
        <v>14</v>
      </c>
      <c r="F1592" s="28" t="s">
        <v>2660</v>
      </c>
      <c r="G1592" s="16" t="s">
        <v>16</v>
      </c>
      <c r="H1592" s="81" t="s">
        <v>3154</v>
      </c>
      <c r="I1592" s="15" t="s">
        <v>3556</v>
      </c>
    </row>
    <row r="1593" spans="1:9">
      <c r="A1593" s="2" t="s">
        <v>3503</v>
      </c>
      <c r="B1593" s="53" t="s">
        <v>129</v>
      </c>
      <c r="C1593" s="30" t="s">
        <v>3557</v>
      </c>
      <c r="D1593" s="28" t="s">
        <v>21</v>
      </c>
      <c r="E1593" s="28" t="s">
        <v>14</v>
      </c>
      <c r="F1593" s="28" t="s">
        <v>2660</v>
      </c>
      <c r="G1593" s="16" t="s">
        <v>16</v>
      </c>
      <c r="H1593" s="81" t="s">
        <v>3154</v>
      </c>
      <c r="I1593" s="15" t="s">
        <v>3558</v>
      </c>
    </row>
    <row r="1594" spans="1:9">
      <c r="A1594" s="2" t="s">
        <v>3503</v>
      </c>
      <c r="B1594" s="53" t="s">
        <v>133</v>
      </c>
      <c r="C1594" s="30" t="s">
        <v>3559</v>
      </c>
      <c r="D1594" s="28" t="s">
        <v>21</v>
      </c>
      <c r="E1594" s="28" t="s">
        <v>14</v>
      </c>
      <c r="F1594" s="28" t="s">
        <v>2660</v>
      </c>
      <c r="G1594" s="16" t="s">
        <v>16</v>
      </c>
      <c r="H1594" s="81" t="s">
        <v>3154</v>
      </c>
      <c r="I1594" s="15" t="s">
        <v>3560</v>
      </c>
    </row>
    <row r="1595" spans="1:9">
      <c r="A1595" s="2" t="s">
        <v>3503</v>
      </c>
      <c r="B1595" s="53" t="s">
        <v>137</v>
      </c>
      <c r="C1595" s="30" t="s">
        <v>3561</v>
      </c>
      <c r="D1595" s="28" t="s">
        <v>21</v>
      </c>
      <c r="E1595" s="28" t="s">
        <v>14</v>
      </c>
      <c r="F1595" s="28" t="s">
        <v>2660</v>
      </c>
      <c r="G1595" s="16" t="s">
        <v>16</v>
      </c>
      <c r="H1595" s="81" t="s">
        <v>3154</v>
      </c>
      <c r="I1595" s="15" t="s">
        <v>3562</v>
      </c>
    </row>
    <row r="1596" spans="1:9">
      <c r="A1596" s="2" t="s">
        <v>3503</v>
      </c>
      <c r="B1596" s="53" t="s">
        <v>141</v>
      </c>
      <c r="C1596" s="30" t="s">
        <v>3563</v>
      </c>
      <c r="D1596" s="28" t="s">
        <v>21</v>
      </c>
      <c r="E1596" s="28" t="s">
        <v>14</v>
      </c>
      <c r="F1596" s="28" t="s">
        <v>2660</v>
      </c>
      <c r="G1596" s="16" t="s">
        <v>16</v>
      </c>
      <c r="H1596" s="81" t="s">
        <v>3154</v>
      </c>
      <c r="I1596" s="15" t="s">
        <v>3564</v>
      </c>
    </row>
    <row r="1597" spans="1:9">
      <c r="A1597" s="2" t="s">
        <v>3503</v>
      </c>
      <c r="B1597" s="53" t="s">
        <v>145</v>
      </c>
      <c r="C1597" s="30" t="s">
        <v>3565</v>
      </c>
      <c r="D1597" s="28" t="s">
        <v>21</v>
      </c>
      <c r="E1597" s="28" t="s">
        <v>14</v>
      </c>
      <c r="F1597" s="28" t="s">
        <v>2660</v>
      </c>
      <c r="G1597" s="16" t="s">
        <v>16</v>
      </c>
      <c r="H1597" s="81" t="s">
        <v>3154</v>
      </c>
      <c r="I1597" s="15" t="s">
        <v>3566</v>
      </c>
    </row>
    <row r="1598" spans="1:9">
      <c r="A1598" s="2" t="s">
        <v>3503</v>
      </c>
      <c r="B1598" s="53" t="s">
        <v>149</v>
      </c>
      <c r="C1598" s="30" t="s">
        <v>3567</v>
      </c>
      <c r="D1598" s="28" t="s">
        <v>21</v>
      </c>
      <c r="E1598" s="28" t="s">
        <v>14</v>
      </c>
      <c r="F1598" s="28" t="s">
        <v>2660</v>
      </c>
      <c r="G1598" s="16" t="s">
        <v>16</v>
      </c>
      <c r="H1598" s="81" t="s">
        <v>3154</v>
      </c>
      <c r="I1598" s="15" t="s">
        <v>3568</v>
      </c>
    </row>
    <row r="1599" spans="1:9">
      <c r="A1599" s="2" t="s">
        <v>3503</v>
      </c>
      <c r="B1599" s="53" t="s">
        <v>153</v>
      </c>
      <c r="C1599" s="30" t="s">
        <v>3569</v>
      </c>
      <c r="D1599" s="28" t="s">
        <v>21</v>
      </c>
      <c r="E1599" s="28" t="s">
        <v>14</v>
      </c>
      <c r="F1599" s="28" t="s">
        <v>2660</v>
      </c>
      <c r="G1599" s="16" t="s">
        <v>16</v>
      </c>
      <c r="H1599" s="81" t="s">
        <v>3154</v>
      </c>
      <c r="I1599" s="15" t="s">
        <v>3570</v>
      </c>
    </row>
    <row r="1600" spans="1:9">
      <c r="A1600" s="2" t="s">
        <v>3503</v>
      </c>
      <c r="B1600" s="53" t="s">
        <v>157</v>
      </c>
      <c r="C1600" s="30" t="s">
        <v>3571</v>
      </c>
      <c r="D1600" s="28" t="s">
        <v>21</v>
      </c>
      <c r="E1600" s="28" t="s">
        <v>14</v>
      </c>
      <c r="F1600" s="28" t="s">
        <v>2660</v>
      </c>
      <c r="G1600" s="16" t="s">
        <v>16</v>
      </c>
      <c r="H1600" s="81" t="s">
        <v>3154</v>
      </c>
      <c r="I1600" s="15" t="s">
        <v>3572</v>
      </c>
    </row>
    <row r="1601" spans="1:9">
      <c r="A1601" s="2" t="s">
        <v>3503</v>
      </c>
      <c r="B1601" s="53" t="s">
        <v>161</v>
      </c>
      <c r="C1601" s="30" t="s">
        <v>3573</v>
      </c>
      <c r="D1601" s="28" t="s">
        <v>21</v>
      </c>
      <c r="E1601" s="28" t="s">
        <v>14</v>
      </c>
      <c r="F1601" s="28" t="s">
        <v>2660</v>
      </c>
      <c r="G1601" s="16" t="s">
        <v>16</v>
      </c>
      <c r="H1601" s="81" t="s">
        <v>3154</v>
      </c>
      <c r="I1601" s="15" t="s">
        <v>3574</v>
      </c>
    </row>
    <row r="1602" spans="1:9">
      <c r="A1602" s="2" t="s">
        <v>3503</v>
      </c>
      <c r="B1602" s="53" t="s">
        <v>165</v>
      </c>
      <c r="C1602" s="30" t="s">
        <v>3575</v>
      </c>
      <c r="D1602" s="28" t="s">
        <v>21</v>
      </c>
      <c r="E1602" s="28" t="s">
        <v>14</v>
      </c>
      <c r="F1602" s="28" t="s">
        <v>2660</v>
      </c>
      <c r="G1602" s="16" t="s">
        <v>16</v>
      </c>
      <c r="H1602" s="81" t="s">
        <v>3154</v>
      </c>
      <c r="I1602" s="15" t="s">
        <v>3576</v>
      </c>
    </row>
    <row r="1603" spans="1:9">
      <c r="A1603" s="2" t="s">
        <v>3503</v>
      </c>
      <c r="B1603" s="53" t="s">
        <v>169</v>
      </c>
      <c r="C1603" s="30" t="s">
        <v>3577</v>
      </c>
      <c r="D1603" s="28" t="s">
        <v>21</v>
      </c>
      <c r="E1603" s="28" t="s">
        <v>14</v>
      </c>
      <c r="F1603" s="28" t="s">
        <v>2660</v>
      </c>
      <c r="G1603" s="16" t="s">
        <v>16</v>
      </c>
      <c r="H1603" s="81" t="s">
        <v>3154</v>
      </c>
      <c r="I1603" s="15" t="s">
        <v>3578</v>
      </c>
    </row>
    <row r="1604" spans="1:9">
      <c r="A1604" s="2" t="s">
        <v>3503</v>
      </c>
      <c r="B1604" s="53" t="s">
        <v>173</v>
      </c>
      <c r="C1604" s="30" t="s">
        <v>3579</v>
      </c>
      <c r="D1604" s="28" t="s">
        <v>21</v>
      </c>
      <c r="E1604" s="28" t="s">
        <v>14</v>
      </c>
      <c r="F1604" s="28" t="s">
        <v>2660</v>
      </c>
      <c r="G1604" s="16" t="s">
        <v>16</v>
      </c>
      <c r="H1604" s="81" t="s">
        <v>3154</v>
      </c>
      <c r="I1604" s="15" t="s">
        <v>3580</v>
      </c>
    </row>
    <row r="1605" spans="1:9">
      <c r="A1605" s="2" t="s">
        <v>3503</v>
      </c>
      <c r="B1605" s="53" t="s">
        <v>177</v>
      </c>
      <c r="C1605" s="30" t="s">
        <v>3581</v>
      </c>
      <c r="D1605" s="28" t="s">
        <v>13</v>
      </c>
      <c r="E1605" s="28" t="s">
        <v>14</v>
      </c>
      <c r="F1605" s="28" t="s">
        <v>2660</v>
      </c>
      <c r="G1605" s="16" t="s">
        <v>16</v>
      </c>
      <c r="H1605" s="81" t="s">
        <v>3154</v>
      </c>
      <c r="I1605" s="15" t="s">
        <v>3582</v>
      </c>
    </row>
    <row r="1606" spans="1:9">
      <c r="A1606" s="2" t="s">
        <v>3503</v>
      </c>
      <c r="B1606" s="53" t="s">
        <v>181</v>
      </c>
      <c r="C1606" s="30" t="s">
        <v>3583</v>
      </c>
      <c r="D1606" s="28" t="s">
        <v>21</v>
      </c>
      <c r="E1606" s="28" t="s">
        <v>14</v>
      </c>
      <c r="F1606" s="28" t="s">
        <v>2660</v>
      </c>
      <c r="G1606" s="16" t="s">
        <v>16</v>
      </c>
      <c r="H1606" s="81" t="s">
        <v>3154</v>
      </c>
      <c r="I1606" s="15" t="s">
        <v>3584</v>
      </c>
    </row>
    <row r="1607" spans="1:9">
      <c r="A1607" s="2" t="s">
        <v>3503</v>
      </c>
      <c r="B1607" s="53" t="s">
        <v>185</v>
      </c>
      <c r="C1607" s="30" t="s">
        <v>3585</v>
      </c>
      <c r="D1607" s="28" t="s">
        <v>21</v>
      </c>
      <c r="E1607" s="28" t="s">
        <v>14</v>
      </c>
      <c r="F1607" s="28" t="s">
        <v>2660</v>
      </c>
      <c r="G1607" s="16" t="s">
        <v>16</v>
      </c>
      <c r="H1607" s="81" t="s">
        <v>3154</v>
      </c>
      <c r="I1607" s="15" t="s">
        <v>3586</v>
      </c>
    </row>
    <row r="1608" spans="1:9">
      <c r="A1608" s="2" t="s">
        <v>3503</v>
      </c>
      <c r="B1608" s="53" t="s">
        <v>189</v>
      </c>
      <c r="C1608" s="30" t="s">
        <v>3587</v>
      </c>
      <c r="D1608" s="28" t="s">
        <v>21</v>
      </c>
      <c r="E1608" s="28" t="s">
        <v>14</v>
      </c>
      <c r="F1608" s="28" t="s">
        <v>2660</v>
      </c>
      <c r="G1608" s="16" t="s">
        <v>16</v>
      </c>
      <c r="H1608" s="81" t="s">
        <v>3154</v>
      </c>
      <c r="I1608" s="15" t="s">
        <v>3588</v>
      </c>
    </row>
    <row r="1609" spans="1:9">
      <c r="A1609" s="2" t="s">
        <v>3503</v>
      </c>
      <c r="B1609" s="53" t="s">
        <v>193</v>
      </c>
      <c r="C1609" s="30" t="s">
        <v>3589</v>
      </c>
      <c r="D1609" s="28" t="s">
        <v>21</v>
      </c>
      <c r="E1609" s="28" t="s">
        <v>14</v>
      </c>
      <c r="F1609" s="28" t="s">
        <v>2660</v>
      </c>
      <c r="G1609" s="16" t="s">
        <v>16</v>
      </c>
      <c r="H1609" s="81" t="s">
        <v>3154</v>
      </c>
      <c r="I1609" s="15" t="s">
        <v>3590</v>
      </c>
    </row>
    <row r="1610" spans="1:9">
      <c r="A1610" s="2" t="s">
        <v>3503</v>
      </c>
      <c r="B1610" s="53" t="s">
        <v>197</v>
      </c>
      <c r="C1610" s="30" t="s">
        <v>3591</v>
      </c>
      <c r="D1610" s="28" t="s">
        <v>21</v>
      </c>
      <c r="E1610" s="28" t="s">
        <v>14</v>
      </c>
      <c r="F1610" s="28" t="s">
        <v>2660</v>
      </c>
      <c r="G1610" s="16" t="s">
        <v>16</v>
      </c>
      <c r="H1610" s="81" t="s">
        <v>3154</v>
      </c>
      <c r="I1610" s="15" t="s">
        <v>3592</v>
      </c>
    </row>
    <row r="1611" spans="1:9">
      <c r="A1611" s="2" t="s">
        <v>3503</v>
      </c>
      <c r="B1611" s="53" t="s">
        <v>201</v>
      </c>
      <c r="C1611" s="30" t="s">
        <v>3593</v>
      </c>
      <c r="D1611" s="28" t="s">
        <v>21</v>
      </c>
      <c r="E1611" s="28" t="s">
        <v>14</v>
      </c>
      <c r="F1611" s="28" t="s">
        <v>2660</v>
      </c>
      <c r="G1611" s="16" t="s">
        <v>16</v>
      </c>
      <c r="H1611" s="81" t="s">
        <v>3154</v>
      </c>
      <c r="I1611" s="15" t="s">
        <v>3594</v>
      </c>
    </row>
    <row r="1612" spans="1:9">
      <c r="A1612" s="2" t="s">
        <v>3503</v>
      </c>
      <c r="B1612" s="53" t="s">
        <v>205</v>
      </c>
      <c r="C1612" s="30" t="s">
        <v>3595</v>
      </c>
      <c r="D1612" s="28" t="s">
        <v>21</v>
      </c>
      <c r="E1612" s="28" t="s">
        <v>14</v>
      </c>
      <c r="F1612" s="28" t="s">
        <v>2660</v>
      </c>
      <c r="G1612" s="16" t="s">
        <v>16</v>
      </c>
      <c r="H1612" s="81" t="s">
        <v>3154</v>
      </c>
      <c r="I1612" s="15" t="s">
        <v>3596</v>
      </c>
    </row>
    <row r="1613" spans="1:9">
      <c r="A1613" s="2" t="s">
        <v>3503</v>
      </c>
      <c r="B1613" s="53" t="s">
        <v>209</v>
      </c>
      <c r="C1613" s="30" t="s">
        <v>3597</v>
      </c>
      <c r="D1613" s="28" t="s">
        <v>21</v>
      </c>
      <c r="E1613" s="28" t="s">
        <v>14</v>
      </c>
      <c r="F1613" s="28" t="s">
        <v>2660</v>
      </c>
      <c r="G1613" s="16" t="s">
        <v>16</v>
      </c>
      <c r="H1613" s="81" t="s">
        <v>3154</v>
      </c>
      <c r="I1613" s="15" t="s">
        <v>3598</v>
      </c>
    </row>
    <row r="1614" spans="1:9">
      <c r="A1614" s="2" t="s">
        <v>3503</v>
      </c>
      <c r="B1614" s="53" t="s">
        <v>213</v>
      </c>
      <c r="C1614" s="30" t="s">
        <v>3599</v>
      </c>
      <c r="D1614" s="28" t="s">
        <v>21</v>
      </c>
      <c r="E1614" s="28" t="s">
        <v>14</v>
      </c>
      <c r="F1614" s="28" t="s">
        <v>2660</v>
      </c>
      <c r="G1614" s="16" t="s">
        <v>16</v>
      </c>
      <c r="H1614" s="81" t="s">
        <v>3600</v>
      </c>
      <c r="I1614" s="15" t="s">
        <v>3601</v>
      </c>
    </row>
    <row r="1615" spans="1:9">
      <c r="A1615" s="2" t="s">
        <v>3503</v>
      </c>
      <c r="B1615" s="53" t="s">
        <v>217</v>
      </c>
      <c r="C1615" s="30" t="s">
        <v>3602</v>
      </c>
      <c r="D1615" s="28" t="s">
        <v>21</v>
      </c>
      <c r="E1615" s="28" t="s">
        <v>14</v>
      </c>
      <c r="F1615" s="28" t="s">
        <v>2660</v>
      </c>
      <c r="G1615" s="16" t="s">
        <v>16</v>
      </c>
      <c r="H1615" s="81" t="s">
        <v>3600</v>
      </c>
      <c r="I1615" s="15" t="s">
        <v>3603</v>
      </c>
    </row>
    <row r="1616" spans="1:9">
      <c r="A1616" s="2" t="s">
        <v>3503</v>
      </c>
      <c r="B1616" s="53" t="s">
        <v>221</v>
      </c>
      <c r="C1616" s="30" t="s">
        <v>3604</v>
      </c>
      <c r="D1616" s="28" t="s">
        <v>21</v>
      </c>
      <c r="E1616" s="28" t="s">
        <v>14</v>
      </c>
      <c r="F1616" s="28" t="s">
        <v>2660</v>
      </c>
      <c r="G1616" s="16" t="s">
        <v>16</v>
      </c>
      <c r="H1616" s="81" t="s">
        <v>3600</v>
      </c>
      <c r="I1616" s="15" t="s">
        <v>3605</v>
      </c>
    </row>
    <row r="1617" spans="1:9">
      <c r="A1617" s="2" t="s">
        <v>3503</v>
      </c>
      <c r="B1617" s="53" t="s">
        <v>225</v>
      </c>
      <c r="C1617" s="30" t="s">
        <v>3606</v>
      </c>
      <c r="D1617" s="28" t="s">
        <v>21</v>
      </c>
      <c r="E1617" s="28" t="s">
        <v>14</v>
      </c>
      <c r="F1617" s="28" t="s">
        <v>2660</v>
      </c>
      <c r="G1617" s="16" t="s">
        <v>16</v>
      </c>
      <c r="H1617" s="81" t="s">
        <v>3600</v>
      </c>
      <c r="I1617" s="15" t="s">
        <v>3607</v>
      </c>
    </row>
    <row r="1618" spans="1:9">
      <c r="A1618" s="2" t="s">
        <v>3503</v>
      </c>
      <c r="B1618" s="53" t="s">
        <v>229</v>
      </c>
      <c r="C1618" s="30" t="s">
        <v>3608</v>
      </c>
      <c r="D1618" s="28" t="s">
        <v>21</v>
      </c>
      <c r="E1618" s="28" t="s">
        <v>14</v>
      </c>
      <c r="F1618" s="28" t="s">
        <v>2660</v>
      </c>
      <c r="G1618" s="16" t="s">
        <v>16</v>
      </c>
      <c r="H1618" s="81" t="s">
        <v>3600</v>
      </c>
      <c r="I1618" s="15" t="s">
        <v>3609</v>
      </c>
    </row>
    <row r="1619" spans="1:9">
      <c r="A1619" s="2" t="s">
        <v>3503</v>
      </c>
      <c r="B1619" s="53" t="s">
        <v>233</v>
      </c>
      <c r="C1619" s="30" t="s">
        <v>3610</v>
      </c>
      <c r="D1619" s="28" t="s">
        <v>21</v>
      </c>
      <c r="E1619" s="28" t="s">
        <v>14</v>
      </c>
      <c r="F1619" s="28" t="s">
        <v>2660</v>
      </c>
      <c r="G1619" s="16" t="s">
        <v>16</v>
      </c>
      <c r="H1619" s="81" t="s">
        <v>3600</v>
      </c>
      <c r="I1619" s="15" t="s">
        <v>3611</v>
      </c>
    </row>
    <row r="1620" spans="1:9">
      <c r="A1620" s="2" t="s">
        <v>3503</v>
      </c>
      <c r="B1620" s="53" t="s">
        <v>403</v>
      </c>
      <c r="C1620" s="30" t="s">
        <v>3612</v>
      </c>
      <c r="D1620" s="28" t="s">
        <v>21</v>
      </c>
      <c r="E1620" s="28" t="s">
        <v>14</v>
      </c>
      <c r="F1620" s="28" t="s">
        <v>2660</v>
      </c>
      <c r="G1620" s="16" t="s">
        <v>16</v>
      </c>
      <c r="H1620" s="81" t="s">
        <v>3600</v>
      </c>
      <c r="I1620" s="15" t="s">
        <v>3613</v>
      </c>
    </row>
    <row r="1621" spans="1:9">
      <c r="A1621" s="2" t="s">
        <v>3503</v>
      </c>
      <c r="B1621" s="53" t="s">
        <v>407</v>
      </c>
      <c r="C1621" s="30" t="s">
        <v>3614</v>
      </c>
      <c r="D1621" s="28" t="s">
        <v>21</v>
      </c>
      <c r="E1621" s="28" t="s">
        <v>14</v>
      </c>
      <c r="F1621" s="28" t="s">
        <v>2660</v>
      </c>
      <c r="G1621" s="16" t="s">
        <v>16</v>
      </c>
      <c r="H1621" s="81" t="s">
        <v>3600</v>
      </c>
      <c r="I1621" s="15" t="s">
        <v>3615</v>
      </c>
    </row>
    <row r="1622" spans="1:9">
      <c r="A1622" s="2" t="s">
        <v>3503</v>
      </c>
      <c r="B1622" s="53" t="s">
        <v>411</v>
      </c>
      <c r="C1622" s="30" t="s">
        <v>3616</v>
      </c>
      <c r="D1622" s="28" t="s">
        <v>21</v>
      </c>
      <c r="E1622" s="28" t="s">
        <v>14</v>
      </c>
      <c r="F1622" s="28" t="s">
        <v>2660</v>
      </c>
      <c r="G1622" s="16" t="s">
        <v>16</v>
      </c>
      <c r="H1622" s="81" t="s">
        <v>3617</v>
      </c>
      <c r="I1622" s="15" t="s">
        <v>3618</v>
      </c>
    </row>
    <row r="1623" spans="1:9">
      <c r="A1623" s="2" t="s">
        <v>3503</v>
      </c>
      <c r="B1623" s="53" t="s">
        <v>415</v>
      </c>
      <c r="C1623" s="30" t="s">
        <v>3619</v>
      </c>
      <c r="D1623" s="28" t="s">
        <v>21</v>
      </c>
      <c r="E1623" s="28" t="s">
        <v>14</v>
      </c>
      <c r="F1623" s="28" t="s">
        <v>2660</v>
      </c>
      <c r="G1623" s="16" t="s">
        <v>16</v>
      </c>
      <c r="H1623" s="81" t="s">
        <v>3154</v>
      </c>
      <c r="I1623" s="15" t="s">
        <v>3620</v>
      </c>
    </row>
    <row r="1624" spans="1:9">
      <c r="A1624" s="2" t="s">
        <v>3503</v>
      </c>
      <c r="B1624" s="53" t="s">
        <v>2290</v>
      </c>
      <c r="C1624" s="30" t="s">
        <v>3621</v>
      </c>
      <c r="D1624" s="28" t="s">
        <v>21</v>
      </c>
      <c r="E1624" s="28" t="s">
        <v>14</v>
      </c>
      <c r="F1624" s="28" t="s">
        <v>775</v>
      </c>
      <c r="G1624" s="16" t="s">
        <v>16</v>
      </c>
      <c r="H1624" s="81" t="s">
        <v>3622</v>
      </c>
      <c r="I1624" s="15" t="s">
        <v>3623</v>
      </c>
    </row>
    <row r="1625" spans="1:9">
      <c r="A1625" s="2" t="s">
        <v>3624</v>
      </c>
      <c r="B1625" s="53" t="s">
        <v>11</v>
      </c>
      <c r="C1625" s="28" t="s">
        <v>3625</v>
      </c>
      <c r="D1625" s="28" t="s">
        <v>21</v>
      </c>
      <c r="E1625" s="28" t="s">
        <v>14</v>
      </c>
      <c r="F1625" s="28" t="s">
        <v>2660</v>
      </c>
      <c r="G1625" s="16" t="s">
        <v>16</v>
      </c>
      <c r="H1625" s="73" t="s">
        <v>3154</v>
      </c>
      <c r="I1625" s="2" t="s">
        <v>3626</v>
      </c>
    </row>
    <row r="1626" spans="1:9">
      <c r="A1626" s="2" t="s">
        <v>3624</v>
      </c>
      <c r="B1626" s="53" t="s">
        <v>19</v>
      </c>
      <c r="C1626" s="28" t="s">
        <v>3627</v>
      </c>
      <c r="D1626" s="28" t="s">
        <v>21</v>
      </c>
      <c r="E1626" s="28" t="s">
        <v>14</v>
      </c>
      <c r="F1626" s="28" t="s">
        <v>2660</v>
      </c>
      <c r="G1626" s="16" t="s">
        <v>16</v>
      </c>
      <c r="H1626" s="73" t="s">
        <v>3154</v>
      </c>
      <c r="I1626" s="2" t="s">
        <v>3628</v>
      </c>
    </row>
    <row r="1627" spans="1:9">
      <c r="A1627" s="2" t="s">
        <v>3624</v>
      </c>
      <c r="B1627" s="53" t="s">
        <v>24</v>
      </c>
      <c r="C1627" s="28" t="s">
        <v>3629</v>
      </c>
      <c r="D1627" s="28" t="s">
        <v>21</v>
      </c>
      <c r="E1627" s="28" t="s">
        <v>14</v>
      </c>
      <c r="F1627" s="28" t="s">
        <v>2660</v>
      </c>
      <c r="G1627" s="16" t="s">
        <v>16</v>
      </c>
      <c r="H1627" s="73" t="s">
        <v>3154</v>
      </c>
      <c r="I1627" s="2" t="s">
        <v>3630</v>
      </c>
    </row>
    <row r="1628" spans="1:9">
      <c r="A1628" s="2" t="s">
        <v>3624</v>
      </c>
      <c r="B1628" s="53" t="s">
        <v>28</v>
      </c>
      <c r="C1628" s="28" t="s">
        <v>3631</v>
      </c>
      <c r="D1628" s="28" t="s">
        <v>21</v>
      </c>
      <c r="E1628" s="28" t="s">
        <v>14</v>
      </c>
      <c r="F1628" s="28" t="s">
        <v>2660</v>
      </c>
      <c r="G1628" s="16" t="s">
        <v>16</v>
      </c>
      <c r="H1628" s="73" t="s">
        <v>3154</v>
      </c>
      <c r="I1628" s="2" t="s">
        <v>3632</v>
      </c>
    </row>
    <row r="1629" spans="1:9">
      <c r="A1629" s="2" t="s">
        <v>3624</v>
      </c>
      <c r="B1629" s="53" t="s">
        <v>32</v>
      </c>
      <c r="C1629" s="28" t="s">
        <v>3633</v>
      </c>
      <c r="D1629" s="28" t="s">
        <v>21</v>
      </c>
      <c r="E1629" s="28" t="s">
        <v>14</v>
      </c>
      <c r="F1629" s="28" t="s">
        <v>2660</v>
      </c>
      <c r="G1629" s="16" t="s">
        <v>16</v>
      </c>
      <c r="H1629" s="73" t="s">
        <v>3154</v>
      </c>
      <c r="I1629" s="2" t="s">
        <v>3634</v>
      </c>
    </row>
    <row r="1630" spans="1:9">
      <c r="A1630" s="2" t="s">
        <v>3624</v>
      </c>
      <c r="B1630" s="53" t="s">
        <v>37</v>
      </c>
      <c r="C1630" s="28" t="s">
        <v>3635</v>
      </c>
      <c r="D1630" s="28" t="s">
        <v>21</v>
      </c>
      <c r="E1630" s="28" t="s">
        <v>14</v>
      </c>
      <c r="F1630" s="28" t="s">
        <v>2660</v>
      </c>
      <c r="G1630" s="16" t="s">
        <v>16</v>
      </c>
      <c r="H1630" s="73" t="s">
        <v>3154</v>
      </c>
      <c r="I1630" s="2" t="s">
        <v>3636</v>
      </c>
    </row>
    <row r="1631" spans="1:9">
      <c r="A1631" s="2" t="s">
        <v>3624</v>
      </c>
      <c r="B1631" s="53" t="s">
        <v>41</v>
      </c>
      <c r="C1631" s="28" t="s">
        <v>3637</v>
      </c>
      <c r="D1631" s="28" t="s">
        <v>21</v>
      </c>
      <c r="E1631" s="28" t="s">
        <v>14</v>
      </c>
      <c r="F1631" s="28" t="s">
        <v>2660</v>
      </c>
      <c r="G1631" s="16" t="s">
        <v>16</v>
      </c>
      <c r="H1631" s="73" t="s">
        <v>3154</v>
      </c>
      <c r="I1631" s="2" t="s">
        <v>3638</v>
      </c>
    </row>
    <row r="1632" spans="1:9">
      <c r="A1632" s="2" t="s">
        <v>3624</v>
      </c>
      <c r="B1632" s="53" t="s">
        <v>45</v>
      </c>
      <c r="C1632" s="28" t="s">
        <v>3639</v>
      </c>
      <c r="D1632" s="28" t="s">
        <v>21</v>
      </c>
      <c r="E1632" s="28" t="s">
        <v>14</v>
      </c>
      <c r="F1632" s="28" t="s">
        <v>2660</v>
      </c>
      <c r="G1632" s="16" t="s">
        <v>16</v>
      </c>
      <c r="H1632" s="73" t="s">
        <v>3154</v>
      </c>
      <c r="I1632" s="2" t="s">
        <v>3640</v>
      </c>
    </row>
    <row r="1633" spans="1:9">
      <c r="A1633" s="2" t="s">
        <v>3624</v>
      </c>
      <c r="B1633" s="53" t="s">
        <v>49</v>
      </c>
      <c r="C1633" s="28" t="s">
        <v>3641</v>
      </c>
      <c r="D1633" s="28" t="s">
        <v>21</v>
      </c>
      <c r="E1633" s="28" t="s">
        <v>14</v>
      </c>
      <c r="F1633" s="28" t="s">
        <v>2660</v>
      </c>
      <c r="G1633" s="16" t="s">
        <v>16</v>
      </c>
      <c r="H1633" s="73" t="s">
        <v>3154</v>
      </c>
      <c r="I1633" s="2" t="s">
        <v>3642</v>
      </c>
    </row>
    <row r="1634" spans="1:9">
      <c r="A1634" s="2" t="s">
        <v>3624</v>
      </c>
      <c r="B1634" s="53" t="s">
        <v>53</v>
      </c>
      <c r="C1634" s="28" t="s">
        <v>3643</v>
      </c>
      <c r="D1634" s="28" t="s">
        <v>21</v>
      </c>
      <c r="E1634" s="28" t="s">
        <v>14</v>
      </c>
      <c r="F1634" s="28" t="s">
        <v>2660</v>
      </c>
      <c r="G1634" s="16" t="s">
        <v>16</v>
      </c>
      <c r="H1634" s="73" t="s">
        <v>3154</v>
      </c>
      <c r="I1634" s="2" t="s">
        <v>3644</v>
      </c>
    </row>
    <row r="1635" spans="1:9">
      <c r="A1635" s="2" t="s">
        <v>3624</v>
      </c>
      <c r="B1635" s="53" t="s">
        <v>57</v>
      </c>
      <c r="C1635" s="28" t="s">
        <v>3645</v>
      </c>
      <c r="D1635" s="28" t="s">
        <v>21</v>
      </c>
      <c r="E1635" s="28" t="s">
        <v>14</v>
      </c>
      <c r="F1635" s="28" t="s">
        <v>2660</v>
      </c>
      <c r="G1635" s="16" t="s">
        <v>16</v>
      </c>
      <c r="H1635" s="73" t="s">
        <v>3154</v>
      </c>
      <c r="I1635" s="2" t="s">
        <v>3646</v>
      </c>
    </row>
    <row r="1636" spans="1:9">
      <c r="A1636" s="2" t="s">
        <v>3624</v>
      </c>
      <c r="B1636" s="53" t="s">
        <v>61</v>
      </c>
      <c r="C1636" s="28" t="s">
        <v>3647</v>
      </c>
      <c r="D1636" s="28" t="s">
        <v>21</v>
      </c>
      <c r="E1636" s="28" t="s">
        <v>14</v>
      </c>
      <c r="F1636" s="28" t="s">
        <v>2660</v>
      </c>
      <c r="G1636" s="16" t="s">
        <v>16</v>
      </c>
      <c r="H1636" s="73" t="s">
        <v>3154</v>
      </c>
      <c r="I1636" s="2" t="s">
        <v>3648</v>
      </c>
    </row>
    <row r="1637" spans="1:9">
      <c r="A1637" s="2" t="s">
        <v>3624</v>
      </c>
      <c r="B1637" s="53" t="s">
        <v>65</v>
      </c>
      <c r="C1637" s="28" t="s">
        <v>2785</v>
      </c>
      <c r="D1637" s="28" t="s">
        <v>21</v>
      </c>
      <c r="E1637" s="28" t="s">
        <v>14</v>
      </c>
      <c r="F1637" s="28" t="s">
        <v>2660</v>
      </c>
      <c r="G1637" s="16" t="s">
        <v>16</v>
      </c>
      <c r="H1637" s="73" t="s">
        <v>3154</v>
      </c>
      <c r="I1637" s="2" t="s">
        <v>3649</v>
      </c>
    </row>
    <row r="1638" spans="1:9">
      <c r="A1638" s="2" t="s">
        <v>3624</v>
      </c>
      <c r="B1638" s="53" t="s">
        <v>69</v>
      </c>
      <c r="C1638" s="28" t="s">
        <v>3362</v>
      </c>
      <c r="D1638" s="28" t="s">
        <v>21</v>
      </c>
      <c r="E1638" s="28" t="s">
        <v>14</v>
      </c>
      <c r="F1638" s="28" t="s">
        <v>2660</v>
      </c>
      <c r="G1638" s="16" t="s">
        <v>16</v>
      </c>
      <c r="H1638" s="73" t="s">
        <v>3154</v>
      </c>
      <c r="I1638" s="2" t="s">
        <v>3650</v>
      </c>
    </row>
    <row r="1639" spans="1:9">
      <c r="A1639" s="2" t="s">
        <v>3624</v>
      </c>
      <c r="B1639" s="53" t="s">
        <v>73</v>
      </c>
      <c r="C1639" s="28" t="s">
        <v>3651</v>
      </c>
      <c r="D1639" s="28" t="s">
        <v>21</v>
      </c>
      <c r="E1639" s="28" t="s">
        <v>14</v>
      </c>
      <c r="F1639" s="28" t="s">
        <v>2660</v>
      </c>
      <c r="G1639" s="16" t="s">
        <v>16</v>
      </c>
      <c r="H1639" s="73" t="s">
        <v>3154</v>
      </c>
      <c r="I1639" s="2" t="s">
        <v>3652</v>
      </c>
    </row>
    <row r="1640" spans="1:9">
      <c r="A1640" s="2" t="s">
        <v>3624</v>
      </c>
      <c r="B1640" s="53" t="s">
        <v>77</v>
      </c>
      <c r="C1640" s="28" t="s">
        <v>3653</v>
      </c>
      <c r="D1640" s="28" t="s">
        <v>21</v>
      </c>
      <c r="E1640" s="28" t="s">
        <v>14</v>
      </c>
      <c r="F1640" s="28" t="s">
        <v>2660</v>
      </c>
      <c r="G1640" s="16" t="s">
        <v>16</v>
      </c>
      <c r="H1640" s="73" t="s">
        <v>3154</v>
      </c>
      <c r="I1640" s="2" t="s">
        <v>3654</v>
      </c>
    </row>
    <row r="1641" spans="1:9">
      <c r="A1641" s="2" t="s">
        <v>3624</v>
      </c>
      <c r="B1641" s="53" t="s">
        <v>81</v>
      </c>
      <c r="C1641" s="28" t="s">
        <v>3655</v>
      </c>
      <c r="D1641" s="28" t="s">
        <v>21</v>
      </c>
      <c r="E1641" s="28" t="s">
        <v>14</v>
      </c>
      <c r="F1641" s="28" t="s">
        <v>2660</v>
      </c>
      <c r="G1641" s="16" t="s">
        <v>16</v>
      </c>
      <c r="H1641" s="73" t="s">
        <v>3154</v>
      </c>
      <c r="I1641" s="2" t="s">
        <v>3656</v>
      </c>
    </row>
    <row r="1642" spans="1:9">
      <c r="A1642" s="2" t="s">
        <v>3624</v>
      </c>
      <c r="B1642" s="53" t="s">
        <v>85</v>
      </c>
      <c r="C1642" s="28" t="s">
        <v>3657</v>
      </c>
      <c r="D1642" s="28" t="s">
        <v>21</v>
      </c>
      <c r="E1642" s="28" t="s">
        <v>14</v>
      </c>
      <c r="F1642" s="28" t="s">
        <v>2660</v>
      </c>
      <c r="G1642" s="16" t="s">
        <v>16</v>
      </c>
      <c r="H1642" s="73" t="s">
        <v>3154</v>
      </c>
      <c r="I1642" s="2" t="s">
        <v>3658</v>
      </c>
    </row>
    <row r="1643" spans="1:9">
      <c r="A1643" s="2" t="s">
        <v>3624</v>
      </c>
      <c r="B1643" s="53" t="s">
        <v>89</v>
      </c>
      <c r="C1643" s="28" t="s">
        <v>3659</v>
      </c>
      <c r="D1643" s="28" t="s">
        <v>21</v>
      </c>
      <c r="E1643" s="28" t="s">
        <v>14</v>
      </c>
      <c r="F1643" s="28" t="s">
        <v>2660</v>
      </c>
      <c r="G1643" s="16" t="s">
        <v>16</v>
      </c>
      <c r="H1643" s="73" t="s">
        <v>3154</v>
      </c>
      <c r="I1643" s="2" t="s">
        <v>3660</v>
      </c>
    </row>
    <row r="1644" spans="1:9">
      <c r="A1644" s="2" t="s">
        <v>3624</v>
      </c>
      <c r="B1644" s="53" t="s">
        <v>93</v>
      </c>
      <c r="C1644" s="28" t="s">
        <v>3661</v>
      </c>
      <c r="D1644" s="28" t="s">
        <v>21</v>
      </c>
      <c r="E1644" s="28" t="s">
        <v>14</v>
      </c>
      <c r="F1644" s="28" t="s">
        <v>2660</v>
      </c>
      <c r="G1644" s="16" t="s">
        <v>16</v>
      </c>
      <c r="H1644" s="73" t="s">
        <v>3154</v>
      </c>
      <c r="I1644" s="2" t="s">
        <v>3662</v>
      </c>
    </row>
    <row r="1645" spans="1:9">
      <c r="A1645" s="2" t="s">
        <v>3624</v>
      </c>
      <c r="B1645" s="53" t="s">
        <v>97</v>
      </c>
      <c r="C1645" s="28" t="s">
        <v>3663</v>
      </c>
      <c r="D1645" s="28" t="s">
        <v>21</v>
      </c>
      <c r="E1645" s="28" t="s">
        <v>14</v>
      </c>
      <c r="F1645" s="28" t="s">
        <v>2660</v>
      </c>
      <c r="G1645" s="16" t="s">
        <v>16</v>
      </c>
      <c r="H1645" s="73" t="s">
        <v>3154</v>
      </c>
      <c r="I1645" s="2" t="s">
        <v>3664</v>
      </c>
    </row>
    <row r="1646" spans="1:9">
      <c r="A1646" s="2" t="s">
        <v>3624</v>
      </c>
      <c r="B1646" s="53" t="s">
        <v>101</v>
      </c>
      <c r="C1646" s="28" t="s">
        <v>3665</v>
      </c>
      <c r="D1646" s="28" t="s">
        <v>21</v>
      </c>
      <c r="E1646" s="28" t="s">
        <v>14</v>
      </c>
      <c r="F1646" s="28" t="s">
        <v>2660</v>
      </c>
      <c r="G1646" s="16" t="s">
        <v>16</v>
      </c>
      <c r="H1646" s="73" t="s">
        <v>3154</v>
      </c>
      <c r="I1646" s="2" t="s">
        <v>3666</v>
      </c>
    </row>
    <row r="1647" spans="1:9">
      <c r="A1647" s="2" t="s">
        <v>3624</v>
      </c>
      <c r="B1647" s="53" t="s">
        <v>105</v>
      </c>
      <c r="C1647" s="28" t="s">
        <v>3667</v>
      </c>
      <c r="D1647" s="28" t="s">
        <v>21</v>
      </c>
      <c r="E1647" s="28" t="s">
        <v>14</v>
      </c>
      <c r="F1647" s="28" t="s">
        <v>2660</v>
      </c>
      <c r="G1647" s="16" t="s">
        <v>16</v>
      </c>
      <c r="H1647" s="73" t="s">
        <v>3154</v>
      </c>
      <c r="I1647" s="2" t="s">
        <v>3668</v>
      </c>
    </row>
    <row r="1648" spans="1:9">
      <c r="A1648" s="2" t="s">
        <v>3624</v>
      </c>
      <c r="B1648" s="53" t="s">
        <v>109</v>
      </c>
      <c r="C1648" s="28" t="s">
        <v>3669</v>
      </c>
      <c r="D1648" s="28" t="s">
        <v>21</v>
      </c>
      <c r="E1648" s="28" t="s">
        <v>14</v>
      </c>
      <c r="F1648" s="28" t="s">
        <v>2660</v>
      </c>
      <c r="G1648" s="16" t="s">
        <v>16</v>
      </c>
      <c r="H1648" s="73" t="s">
        <v>3154</v>
      </c>
      <c r="I1648" s="2" t="s">
        <v>3670</v>
      </c>
    </row>
    <row r="1649" spans="1:9">
      <c r="A1649" s="2" t="s">
        <v>3624</v>
      </c>
      <c r="B1649" s="53" t="s">
        <v>113</v>
      </c>
      <c r="C1649" s="28" t="s">
        <v>3671</v>
      </c>
      <c r="D1649" s="27" t="s">
        <v>21</v>
      </c>
      <c r="E1649" s="28" t="s">
        <v>14</v>
      </c>
      <c r="F1649" s="28" t="s">
        <v>2660</v>
      </c>
      <c r="G1649" s="16" t="s">
        <v>16</v>
      </c>
      <c r="H1649" s="73" t="s">
        <v>3154</v>
      </c>
      <c r="I1649" s="2" t="s">
        <v>3672</v>
      </c>
    </row>
    <row r="1650" spans="1:9">
      <c r="A1650" s="2" t="s">
        <v>3624</v>
      </c>
      <c r="B1650" s="53" t="s">
        <v>117</v>
      </c>
      <c r="C1650" s="28" t="s">
        <v>3673</v>
      </c>
      <c r="D1650" s="28" t="s">
        <v>21</v>
      </c>
      <c r="E1650" s="28" t="s">
        <v>14</v>
      </c>
      <c r="F1650" s="28" t="s">
        <v>2660</v>
      </c>
      <c r="G1650" s="16" t="s">
        <v>16</v>
      </c>
      <c r="H1650" s="73" t="s">
        <v>3154</v>
      </c>
      <c r="I1650" s="2" t="s">
        <v>3674</v>
      </c>
    </row>
    <row r="1651" spans="1:9">
      <c r="A1651" s="2" t="s">
        <v>3624</v>
      </c>
      <c r="B1651" s="53" t="s">
        <v>121</v>
      </c>
      <c r="C1651" s="28" t="s">
        <v>3675</v>
      </c>
      <c r="D1651" s="28" t="s">
        <v>21</v>
      </c>
      <c r="E1651" s="28" t="s">
        <v>14</v>
      </c>
      <c r="F1651" s="28" t="s">
        <v>2660</v>
      </c>
      <c r="G1651" s="16" t="s">
        <v>16</v>
      </c>
      <c r="H1651" s="73" t="s">
        <v>3154</v>
      </c>
      <c r="I1651" s="2" t="s">
        <v>3676</v>
      </c>
    </row>
    <row r="1652" spans="1:9">
      <c r="A1652" s="2" t="s">
        <v>3624</v>
      </c>
      <c r="B1652" s="53" t="s">
        <v>125</v>
      </c>
      <c r="C1652" s="28" t="s">
        <v>3677</v>
      </c>
      <c r="D1652" s="28" t="s">
        <v>21</v>
      </c>
      <c r="E1652" s="28" t="s">
        <v>14</v>
      </c>
      <c r="F1652" s="28" t="s">
        <v>2660</v>
      </c>
      <c r="G1652" s="16" t="s">
        <v>16</v>
      </c>
      <c r="H1652" s="73" t="s">
        <v>3154</v>
      </c>
      <c r="I1652" s="2" t="s">
        <v>3678</v>
      </c>
    </row>
    <row r="1653" spans="1:9">
      <c r="A1653" s="2" t="s">
        <v>3624</v>
      </c>
      <c r="B1653" s="53" t="s">
        <v>129</v>
      </c>
      <c r="C1653" s="28" t="s">
        <v>3679</v>
      </c>
      <c r="D1653" s="28" t="s">
        <v>21</v>
      </c>
      <c r="E1653" s="28" t="s">
        <v>14</v>
      </c>
      <c r="F1653" s="28" t="s">
        <v>2660</v>
      </c>
      <c r="G1653" s="16" t="s">
        <v>16</v>
      </c>
      <c r="H1653" s="73" t="s">
        <v>3154</v>
      </c>
      <c r="I1653" s="2" t="s">
        <v>3680</v>
      </c>
    </row>
    <row r="1654" spans="1:9">
      <c r="A1654" s="2" t="s">
        <v>3624</v>
      </c>
      <c r="B1654" s="53" t="s">
        <v>133</v>
      </c>
      <c r="C1654" s="28" t="s">
        <v>3681</v>
      </c>
      <c r="D1654" s="28" t="s">
        <v>21</v>
      </c>
      <c r="E1654" s="28" t="s">
        <v>14</v>
      </c>
      <c r="F1654" s="28" t="s">
        <v>2660</v>
      </c>
      <c r="G1654" s="16" t="s">
        <v>16</v>
      </c>
      <c r="H1654" s="73" t="s">
        <v>3154</v>
      </c>
      <c r="I1654" s="2" t="s">
        <v>3682</v>
      </c>
    </row>
    <row r="1655" spans="1:9">
      <c r="A1655" s="2" t="s">
        <v>3624</v>
      </c>
      <c r="B1655" s="53" t="s">
        <v>137</v>
      </c>
      <c r="C1655" s="28" t="s">
        <v>3683</v>
      </c>
      <c r="D1655" s="28" t="s">
        <v>21</v>
      </c>
      <c r="E1655" s="28" t="s">
        <v>14</v>
      </c>
      <c r="F1655" s="28" t="s">
        <v>2660</v>
      </c>
      <c r="G1655" s="16" t="s">
        <v>16</v>
      </c>
      <c r="H1655" s="73" t="s">
        <v>3154</v>
      </c>
      <c r="I1655" s="2" t="s">
        <v>3684</v>
      </c>
    </row>
    <row r="1656" spans="1:9">
      <c r="A1656" s="2" t="s">
        <v>3624</v>
      </c>
      <c r="B1656" s="53" t="s">
        <v>141</v>
      </c>
      <c r="C1656" s="28" t="s">
        <v>3685</v>
      </c>
      <c r="D1656" s="28" t="s">
        <v>21</v>
      </c>
      <c r="E1656" s="28" t="s">
        <v>14</v>
      </c>
      <c r="F1656" s="28" t="s">
        <v>2660</v>
      </c>
      <c r="G1656" s="16" t="s">
        <v>16</v>
      </c>
      <c r="H1656" s="73" t="s">
        <v>3154</v>
      </c>
      <c r="I1656" s="2" t="s">
        <v>3686</v>
      </c>
    </row>
    <row r="1657" spans="1:9">
      <c r="A1657" s="2" t="s">
        <v>3624</v>
      </c>
      <c r="B1657" s="53" t="s">
        <v>145</v>
      </c>
      <c r="C1657" s="28" t="s">
        <v>3687</v>
      </c>
      <c r="D1657" s="28" t="s">
        <v>13</v>
      </c>
      <c r="E1657" s="28" t="s">
        <v>14</v>
      </c>
      <c r="F1657" s="28" t="s">
        <v>2660</v>
      </c>
      <c r="G1657" s="16" t="s">
        <v>16</v>
      </c>
      <c r="H1657" s="73" t="s">
        <v>3154</v>
      </c>
      <c r="I1657" s="2" t="s">
        <v>3688</v>
      </c>
    </row>
    <row r="1658" spans="1:9">
      <c r="A1658" s="2" t="s">
        <v>3624</v>
      </c>
      <c r="B1658" s="53" t="s">
        <v>149</v>
      </c>
      <c r="C1658" s="28" t="s">
        <v>3689</v>
      </c>
      <c r="D1658" s="28" t="s">
        <v>13</v>
      </c>
      <c r="E1658" s="28" t="s">
        <v>14</v>
      </c>
      <c r="F1658" s="28" t="s">
        <v>2660</v>
      </c>
      <c r="G1658" s="16" t="s">
        <v>16</v>
      </c>
      <c r="H1658" s="73" t="s">
        <v>3154</v>
      </c>
      <c r="I1658" s="2" t="s">
        <v>3690</v>
      </c>
    </row>
    <row r="1659" spans="1:9">
      <c r="A1659" s="2" t="s">
        <v>3624</v>
      </c>
      <c r="B1659" s="53" t="s">
        <v>153</v>
      </c>
      <c r="C1659" s="28" t="s">
        <v>3691</v>
      </c>
      <c r="D1659" s="28" t="s">
        <v>21</v>
      </c>
      <c r="E1659" s="28" t="s">
        <v>14</v>
      </c>
      <c r="F1659" s="28" t="s">
        <v>2660</v>
      </c>
      <c r="G1659" s="16" t="s">
        <v>16</v>
      </c>
      <c r="H1659" s="73" t="s">
        <v>3154</v>
      </c>
      <c r="I1659" s="2" t="s">
        <v>3692</v>
      </c>
    </row>
    <row r="1660" spans="1:9">
      <c r="A1660" s="2" t="s">
        <v>3624</v>
      </c>
      <c r="B1660" s="53" t="s">
        <v>157</v>
      </c>
      <c r="C1660" s="28" t="s">
        <v>3693</v>
      </c>
      <c r="D1660" s="28" t="s">
        <v>21</v>
      </c>
      <c r="E1660" s="28" t="s">
        <v>14</v>
      </c>
      <c r="F1660" s="28" t="s">
        <v>2660</v>
      </c>
      <c r="G1660" s="16" t="s">
        <v>16</v>
      </c>
      <c r="H1660" s="73" t="s">
        <v>3154</v>
      </c>
      <c r="I1660" s="2" t="s">
        <v>3694</v>
      </c>
    </row>
    <row r="1661" spans="1:9">
      <c r="A1661" s="2" t="s">
        <v>3624</v>
      </c>
      <c r="B1661" s="53" t="s">
        <v>161</v>
      </c>
      <c r="C1661" s="28" t="s">
        <v>3695</v>
      </c>
      <c r="D1661" s="28" t="s">
        <v>21</v>
      </c>
      <c r="E1661" s="28" t="s">
        <v>14</v>
      </c>
      <c r="F1661" s="28" t="s">
        <v>2660</v>
      </c>
      <c r="G1661" s="16" t="s">
        <v>16</v>
      </c>
      <c r="H1661" s="73" t="s">
        <v>3154</v>
      </c>
      <c r="I1661" s="2" t="s">
        <v>3696</v>
      </c>
    </row>
    <row r="1662" spans="1:9">
      <c r="A1662" s="2" t="s">
        <v>3624</v>
      </c>
      <c r="B1662" s="53" t="s">
        <v>165</v>
      </c>
      <c r="C1662" s="28" t="s">
        <v>3697</v>
      </c>
      <c r="D1662" s="28" t="s">
        <v>21</v>
      </c>
      <c r="E1662" s="28" t="s">
        <v>14</v>
      </c>
      <c r="F1662" s="28" t="s">
        <v>2660</v>
      </c>
      <c r="G1662" s="16" t="s">
        <v>16</v>
      </c>
      <c r="H1662" s="73" t="s">
        <v>3154</v>
      </c>
      <c r="I1662" s="2" t="s">
        <v>3698</v>
      </c>
    </row>
    <row r="1663" spans="1:9">
      <c r="A1663" s="2" t="s">
        <v>3624</v>
      </c>
      <c r="B1663" s="53" t="s">
        <v>169</v>
      </c>
      <c r="C1663" s="28" t="s">
        <v>3699</v>
      </c>
      <c r="D1663" s="28" t="s">
        <v>21</v>
      </c>
      <c r="E1663" s="28" t="s">
        <v>14</v>
      </c>
      <c r="F1663" s="28" t="s">
        <v>2660</v>
      </c>
      <c r="G1663" s="16" t="s">
        <v>16</v>
      </c>
      <c r="H1663" s="73" t="s">
        <v>3154</v>
      </c>
      <c r="I1663" s="2" t="s">
        <v>3700</v>
      </c>
    </row>
    <row r="1664" spans="1:9">
      <c r="A1664" s="2" t="s">
        <v>3624</v>
      </c>
      <c r="B1664" s="53" t="s">
        <v>173</v>
      </c>
      <c r="C1664" s="28" t="s">
        <v>3701</v>
      </c>
      <c r="D1664" s="28" t="s">
        <v>21</v>
      </c>
      <c r="E1664" s="28" t="s">
        <v>14</v>
      </c>
      <c r="F1664" s="28" t="s">
        <v>2660</v>
      </c>
      <c r="G1664" s="16" t="s">
        <v>16</v>
      </c>
      <c r="H1664" s="73" t="s">
        <v>3154</v>
      </c>
      <c r="I1664" s="2" t="s">
        <v>3702</v>
      </c>
    </row>
    <row r="1665" spans="1:9">
      <c r="A1665" s="2" t="s">
        <v>3624</v>
      </c>
      <c r="B1665" s="53" t="s">
        <v>177</v>
      </c>
      <c r="C1665" s="28" t="s">
        <v>3703</v>
      </c>
      <c r="D1665" s="28" t="s">
        <v>21</v>
      </c>
      <c r="E1665" s="28" t="s">
        <v>14</v>
      </c>
      <c r="F1665" s="28" t="s">
        <v>2660</v>
      </c>
      <c r="G1665" s="16" t="s">
        <v>16</v>
      </c>
      <c r="H1665" s="73" t="s">
        <v>3704</v>
      </c>
      <c r="I1665" s="2" t="s">
        <v>3705</v>
      </c>
    </row>
    <row r="1666" spans="1:9">
      <c r="A1666" s="2" t="s">
        <v>3624</v>
      </c>
      <c r="B1666" s="53" t="s">
        <v>181</v>
      </c>
      <c r="C1666" s="28" t="s">
        <v>3706</v>
      </c>
      <c r="D1666" s="28" t="s">
        <v>21</v>
      </c>
      <c r="E1666" s="28" t="s">
        <v>14</v>
      </c>
      <c r="F1666" s="28" t="s">
        <v>2660</v>
      </c>
      <c r="G1666" s="16" t="s">
        <v>16</v>
      </c>
      <c r="H1666" s="73" t="s">
        <v>3704</v>
      </c>
      <c r="I1666" s="2" t="s">
        <v>3707</v>
      </c>
    </row>
    <row r="1667" spans="1:9">
      <c r="A1667" s="2" t="s">
        <v>3624</v>
      </c>
      <c r="B1667" s="53" t="s">
        <v>185</v>
      </c>
      <c r="C1667" s="28" t="s">
        <v>3708</v>
      </c>
      <c r="D1667" s="28" t="s">
        <v>21</v>
      </c>
      <c r="E1667" s="28" t="s">
        <v>14</v>
      </c>
      <c r="F1667" s="28" t="s">
        <v>2660</v>
      </c>
      <c r="G1667" s="16" t="s">
        <v>16</v>
      </c>
      <c r="H1667" s="73" t="s">
        <v>3709</v>
      </c>
      <c r="I1667" s="2" t="s">
        <v>3710</v>
      </c>
    </row>
    <row r="1668" spans="1:9">
      <c r="A1668" s="2" t="s">
        <v>3624</v>
      </c>
      <c r="B1668" s="53" t="s">
        <v>189</v>
      </c>
      <c r="C1668" s="28" t="s">
        <v>3711</v>
      </c>
      <c r="D1668" s="28" t="s">
        <v>21</v>
      </c>
      <c r="E1668" s="28" t="s">
        <v>14</v>
      </c>
      <c r="F1668" s="28" t="s">
        <v>2660</v>
      </c>
      <c r="G1668" s="16" t="s">
        <v>16</v>
      </c>
      <c r="H1668" s="73" t="s">
        <v>3709</v>
      </c>
      <c r="I1668" s="2" t="s">
        <v>3712</v>
      </c>
    </row>
    <row r="1669" spans="1:9">
      <c r="A1669" s="2" t="s">
        <v>3624</v>
      </c>
      <c r="B1669" s="53" t="s">
        <v>193</v>
      </c>
      <c r="C1669" s="28" t="s">
        <v>3713</v>
      </c>
      <c r="D1669" s="28" t="s">
        <v>21</v>
      </c>
      <c r="E1669" s="28" t="s">
        <v>14</v>
      </c>
      <c r="F1669" s="28" t="s">
        <v>2660</v>
      </c>
      <c r="G1669" s="16" t="s">
        <v>16</v>
      </c>
      <c r="H1669" s="73" t="s">
        <v>3709</v>
      </c>
      <c r="I1669" s="2" t="s">
        <v>3714</v>
      </c>
    </row>
    <row r="1670" spans="1:9">
      <c r="A1670" s="2" t="s">
        <v>3624</v>
      </c>
      <c r="B1670" s="53" t="s">
        <v>197</v>
      </c>
      <c r="C1670" s="28" t="s">
        <v>3715</v>
      </c>
      <c r="D1670" s="28" t="s">
        <v>21</v>
      </c>
      <c r="E1670" s="28" t="s">
        <v>14</v>
      </c>
      <c r="F1670" s="28" t="s">
        <v>2660</v>
      </c>
      <c r="G1670" s="16" t="s">
        <v>16</v>
      </c>
      <c r="H1670" s="73" t="s">
        <v>3709</v>
      </c>
      <c r="I1670" s="2" t="s">
        <v>3716</v>
      </c>
    </row>
    <row r="1671" spans="1:9">
      <c r="A1671" s="2" t="s">
        <v>3624</v>
      </c>
      <c r="B1671" s="53" t="s">
        <v>201</v>
      </c>
      <c r="C1671" s="28" t="s">
        <v>3717</v>
      </c>
      <c r="D1671" s="28" t="s">
        <v>21</v>
      </c>
      <c r="E1671" s="28" t="s">
        <v>14</v>
      </c>
      <c r="F1671" s="28" t="s">
        <v>2660</v>
      </c>
      <c r="G1671" s="16" t="s">
        <v>16</v>
      </c>
      <c r="H1671" s="73" t="s">
        <v>3154</v>
      </c>
      <c r="I1671" s="2" t="s">
        <v>3718</v>
      </c>
    </row>
    <row r="1672" spans="1:9">
      <c r="A1672" s="2" t="s">
        <v>3624</v>
      </c>
      <c r="B1672" s="53" t="s">
        <v>205</v>
      </c>
      <c r="C1672" s="28" t="s">
        <v>3719</v>
      </c>
      <c r="D1672" s="28" t="s">
        <v>21</v>
      </c>
      <c r="E1672" s="28" t="s">
        <v>14</v>
      </c>
      <c r="F1672" s="28" t="s">
        <v>2660</v>
      </c>
      <c r="G1672" s="16" t="s">
        <v>16</v>
      </c>
      <c r="H1672" s="73" t="s">
        <v>3154</v>
      </c>
      <c r="I1672" s="2" t="s">
        <v>3720</v>
      </c>
    </row>
    <row r="1673" spans="1:9">
      <c r="A1673" s="2" t="s">
        <v>3624</v>
      </c>
      <c r="B1673" s="53" t="s">
        <v>209</v>
      </c>
      <c r="C1673" s="28" t="s">
        <v>3721</v>
      </c>
      <c r="D1673" s="28" t="s">
        <v>21</v>
      </c>
      <c r="E1673" s="28" t="s">
        <v>14</v>
      </c>
      <c r="F1673" s="28" t="s">
        <v>2660</v>
      </c>
      <c r="G1673" s="16" t="s">
        <v>16</v>
      </c>
      <c r="H1673" s="73" t="s">
        <v>3154</v>
      </c>
      <c r="I1673" s="2" t="s">
        <v>3722</v>
      </c>
    </row>
    <row r="1674" spans="1:9">
      <c r="A1674" s="2" t="s">
        <v>3624</v>
      </c>
      <c r="B1674" s="53" t="s">
        <v>213</v>
      </c>
      <c r="C1674" s="28" t="s">
        <v>2822</v>
      </c>
      <c r="D1674" s="28" t="s">
        <v>21</v>
      </c>
      <c r="E1674" s="28" t="s">
        <v>14</v>
      </c>
      <c r="F1674" s="28" t="s">
        <v>2660</v>
      </c>
      <c r="G1674" s="16" t="s">
        <v>16</v>
      </c>
      <c r="H1674" s="73" t="s">
        <v>3154</v>
      </c>
      <c r="I1674" s="2" t="s">
        <v>3723</v>
      </c>
    </row>
    <row r="1675" spans="1:9">
      <c r="A1675" s="2" t="s">
        <v>3624</v>
      </c>
      <c r="B1675" s="53" t="s">
        <v>217</v>
      </c>
      <c r="C1675" s="28" t="s">
        <v>3724</v>
      </c>
      <c r="D1675" s="28" t="s">
        <v>21</v>
      </c>
      <c r="E1675" s="28" t="s">
        <v>14</v>
      </c>
      <c r="F1675" s="28" t="s">
        <v>2660</v>
      </c>
      <c r="G1675" s="16" t="s">
        <v>16</v>
      </c>
      <c r="H1675" s="73" t="s">
        <v>3154</v>
      </c>
      <c r="I1675" s="2" t="s">
        <v>3725</v>
      </c>
    </row>
    <row r="1676" spans="1:9">
      <c r="A1676" s="2" t="s">
        <v>3624</v>
      </c>
      <c r="B1676" s="53" t="s">
        <v>221</v>
      </c>
      <c r="C1676" s="28" t="s">
        <v>3726</v>
      </c>
      <c r="D1676" s="28" t="s">
        <v>21</v>
      </c>
      <c r="E1676" s="28" t="s">
        <v>14</v>
      </c>
      <c r="F1676" s="28" t="s">
        <v>2660</v>
      </c>
      <c r="G1676" s="16" t="s">
        <v>16</v>
      </c>
      <c r="H1676" s="73" t="s">
        <v>3154</v>
      </c>
      <c r="I1676" s="2" t="s">
        <v>3727</v>
      </c>
    </row>
    <row r="1677" spans="1:9">
      <c r="A1677" s="2" t="s">
        <v>3624</v>
      </c>
      <c r="B1677" s="53" t="s">
        <v>225</v>
      </c>
      <c r="C1677" s="28" t="s">
        <v>3728</v>
      </c>
      <c r="D1677" s="28" t="s">
        <v>21</v>
      </c>
      <c r="E1677" s="28" t="s">
        <v>14</v>
      </c>
      <c r="F1677" s="28" t="s">
        <v>2660</v>
      </c>
      <c r="G1677" s="16" t="s">
        <v>16</v>
      </c>
      <c r="H1677" s="73" t="s">
        <v>3154</v>
      </c>
      <c r="I1677" s="2" t="s">
        <v>3729</v>
      </c>
    </row>
    <row r="1678" spans="1:9">
      <c r="A1678" s="2" t="s">
        <v>3624</v>
      </c>
      <c r="B1678" s="53" t="s">
        <v>229</v>
      </c>
      <c r="C1678" s="28" t="s">
        <v>3730</v>
      </c>
      <c r="D1678" s="28" t="s">
        <v>21</v>
      </c>
      <c r="E1678" s="28" t="s">
        <v>14</v>
      </c>
      <c r="F1678" s="28" t="s">
        <v>2660</v>
      </c>
      <c r="G1678" s="16" t="s">
        <v>16</v>
      </c>
      <c r="H1678" s="73" t="s">
        <v>3154</v>
      </c>
      <c r="I1678" s="2" t="s">
        <v>3731</v>
      </c>
    </row>
    <row r="1679" spans="1:9">
      <c r="A1679" s="2" t="s">
        <v>3624</v>
      </c>
      <c r="B1679" s="53" t="s">
        <v>233</v>
      </c>
      <c r="C1679" s="28" t="s">
        <v>3732</v>
      </c>
      <c r="D1679" s="28" t="s">
        <v>13</v>
      </c>
      <c r="E1679" s="28" t="s">
        <v>14</v>
      </c>
      <c r="F1679" s="28" t="s">
        <v>2660</v>
      </c>
      <c r="G1679" s="16" t="s">
        <v>16</v>
      </c>
      <c r="H1679" s="73" t="s">
        <v>3154</v>
      </c>
      <c r="I1679" s="2" t="s">
        <v>3733</v>
      </c>
    </row>
    <row r="1680" spans="1:9">
      <c r="A1680" s="2" t="s">
        <v>3624</v>
      </c>
      <c r="B1680" s="53" t="s">
        <v>403</v>
      </c>
      <c r="C1680" s="28" t="s">
        <v>3734</v>
      </c>
      <c r="D1680" s="28" t="s">
        <v>21</v>
      </c>
      <c r="E1680" s="28" t="s">
        <v>14</v>
      </c>
      <c r="F1680" s="28" t="s">
        <v>775</v>
      </c>
      <c r="G1680" s="16" t="s">
        <v>16</v>
      </c>
      <c r="H1680" s="73" t="s">
        <v>3600</v>
      </c>
      <c r="I1680" s="2" t="s">
        <v>3735</v>
      </c>
    </row>
    <row r="1681" spans="1:9">
      <c r="A1681" s="2" t="s">
        <v>3624</v>
      </c>
      <c r="B1681" s="53" t="s">
        <v>407</v>
      </c>
      <c r="C1681" s="28" t="s">
        <v>3736</v>
      </c>
      <c r="D1681" s="28" t="s">
        <v>21</v>
      </c>
      <c r="E1681" s="28" t="s">
        <v>14</v>
      </c>
      <c r="F1681" s="28" t="s">
        <v>775</v>
      </c>
      <c r="G1681" s="16" t="s">
        <v>16</v>
      </c>
      <c r="H1681" s="73" t="s">
        <v>3600</v>
      </c>
      <c r="I1681" s="2" t="s">
        <v>3737</v>
      </c>
    </row>
    <row r="1682" spans="1:9">
      <c r="A1682" s="2" t="s">
        <v>3624</v>
      </c>
      <c r="B1682" s="53" t="s">
        <v>411</v>
      </c>
      <c r="C1682" s="28" t="s">
        <v>3738</v>
      </c>
      <c r="D1682" s="28" t="s">
        <v>21</v>
      </c>
      <c r="E1682" s="28" t="s">
        <v>14</v>
      </c>
      <c r="F1682" s="28" t="s">
        <v>775</v>
      </c>
      <c r="G1682" s="16" t="s">
        <v>16</v>
      </c>
      <c r="H1682" s="73" t="s">
        <v>3600</v>
      </c>
      <c r="I1682" s="2" t="s">
        <v>3739</v>
      </c>
    </row>
    <row r="1683" spans="1:9">
      <c r="A1683" s="2" t="s">
        <v>3624</v>
      </c>
      <c r="B1683" s="53" t="s">
        <v>415</v>
      </c>
      <c r="C1683" s="28" t="s">
        <v>3740</v>
      </c>
      <c r="D1683" s="28" t="s">
        <v>21</v>
      </c>
      <c r="E1683" s="28" t="s">
        <v>14</v>
      </c>
      <c r="F1683" s="28" t="s">
        <v>775</v>
      </c>
      <c r="G1683" s="16" t="s">
        <v>16</v>
      </c>
      <c r="H1683" s="73" t="s">
        <v>3600</v>
      </c>
      <c r="I1683" s="2" t="s">
        <v>3741</v>
      </c>
    </row>
    <row r="1684" spans="1:9">
      <c r="A1684" s="2" t="s">
        <v>3624</v>
      </c>
      <c r="B1684" s="53" t="s">
        <v>2290</v>
      </c>
      <c r="C1684" s="28" t="s">
        <v>3742</v>
      </c>
      <c r="D1684" s="28" t="s">
        <v>21</v>
      </c>
      <c r="E1684" s="28" t="s">
        <v>14</v>
      </c>
      <c r="F1684" s="28" t="s">
        <v>775</v>
      </c>
      <c r="G1684" s="16" t="s">
        <v>16</v>
      </c>
      <c r="H1684" s="73" t="s">
        <v>3600</v>
      </c>
      <c r="I1684" s="2" t="s">
        <v>3743</v>
      </c>
    </row>
    <row r="1685" spans="1:9">
      <c r="A1685" s="2" t="s">
        <v>3744</v>
      </c>
      <c r="B1685" s="53" t="s">
        <v>11</v>
      </c>
      <c r="C1685" s="28" t="s">
        <v>3745</v>
      </c>
      <c r="D1685" s="28" t="s">
        <v>21</v>
      </c>
      <c r="E1685" s="28" t="s">
        <v>14</v>
      </c>
      <c r="F1685" s="28" t="s">
        <v>775</v>
      </c>
      <c r="G1685" s="16" t="s">
        <v>16</v>
      </c>
      <c r="H1685" s="73" t="s">
        <v>3617</v>
      </c>
      <c r="I1685" s="15" t="s">
        <v>3746</v>
      </c>
    </row>
    <row r="1686" spans="1:9">
      <c r="A1686" s="2" t="s">
        <v>3744</v>
      </c>
      <c r="B1686" s="53" t="s">
        <v>19</v>
      </c>
      <c r="C1686" s="28" t="s">
        <v>3747</v>
      </c>
      <c r="D1686" s="28" t="s">
        <v>21</v>
      </c>
      <c r="E1686" s="28" t="s">
        <v>14</v>
      </c>
      <c r="F1686" s="28" t="s">
        <v>775</v>
      </c>
      <c r="G1686" s="16" t="s">
        <v>16</v>
      </c>
      <c r="H1686" s="73" t="s">
        <v>3617</v>
      </c>
      <c r="I1686" s="15" t="s">
        <v>3748</v>
      </c>
    </row>
    <row r="1687" spans="1:9">
      <c r="A1687" s="2" t="s">
        <v>3744</v>
      </c>
      <c r="B1687" s="53" t="s">
        <v>24</v>
      </c>
      <c r="C1687" s="28" t="s">
        <v>3749</v>
      </c>
      <c r="D1687" s="28" t="s">
        <v>21</v>
      </c>
      <c r="E1687" s="28" t="s">
        <v>14</v>
      </c>
      <c r="F1687" s="28" t="s">
        <v>775</v>
      </c>
      <c r="G1687" s="16" t="s">
        <v>16</v>
      </c>
      <c r="H1687" s="73" t="s">
        <v>3617</v>
      </c>
      <c r="I1687" s="15" t="s">
        <v>3750</v>
      </c>
    </row>
    <row r="1688" spans="1:9">
      <c r="A1688" s="2" t="s">
        <v>3744</v>
      </c>
      <c r="B1688" s="53" t="s">
        <v>28</v>
      </c>
      <c r="C1688" s="28" t="s">
        <v>3751</v>
      </c>
      <c r="D1688" s="28" t="s">
        <v>21</v>
      </c>
      <c r="E1688" s="28" t="s">
        <v>14</v>
      </c>
      <c r="F1688" s="28" t="s">
        <v>775</v>
      </c>
      <c r="G1688" s="16" t="s">
        <v>16</v>
      </c>
      <c r="H1688" s="73" t="s">
        <v>3617</v>
      </c>
      <c r="I1688" s="15" t="s">
        <v>3752</v>
      </c>
    </row>
    <row r="1689" spans="1:9">
      <c r="A1689" s="2" t="s">
        <v>3744</v>
      </c>
      <c r="B1689" s="53" t="s">
        <v>32</v>
      </c>
      <c r="C1689" s="28" t="s">
        <v>3753</v>
      </c>
      <c r="D1689" s="28" t="s">
        <v>21</v>
      </c>
      <c r="E1689" s="28" t="s">
        <v>14</v>
      </c>
      <c r="F1689" s="28" t="s">
        <v>775</v>
      </c>
      <c r="G1689" s="16" t="s">
        <v>16</v>
      </c>
      <c r="H1689" s="73" t="s">
        <v>3617</v>
      </c>
      <c r="I1689" s="15" t="s">
        <v>3754</v>
      </c>
    </row>
    <row r="1690" spans="1:9">
      <c r="A1690" s="2" t="s">
        <v>3744</v>
      </c>
      <c r="B1690" s="53" t="s">
        <v>37</v>
      </c>
      <c r="C1690" s="28" t="s">
        <v>1243</v>
      </c>
      <c r="D1690" s="28" t="s">
        <v>21</v>
      </c>
      <c r="E1690" s="28" t="s">
        <v>14</v>
      </c>
      <c r="F1690" s="28" t="s">
        <v>775</v>
      </c>
      <c r="G1690" s="16" t="s">
        <v>16</v>
      </c>
      <c r="H1690" s="73" t="s">
        <v>3617</v>
      </c>
      <c r="I1690" s="15" t="s">
        <v>3755</v>
      </c>
    </row>
    <row r="1691" spans="1:9">
      <c r="A1691" s="2" t="s">
        <v>3744</v>
      </c>
      <c r="B1691" s="53" t="s">
        <v>41</v>
      </c>
      <c r="C1691" s="28" t="s">
        <v>3756</v>
      </c>
      <c r="D1691" s="28" t="s">
        <v>21</v>
      </c>
      <c r="E1691" s="28" t="s">
        <v>14</v>
      </c>
      <c r="F1691" s="28" t="s">
        <v>775</v>
      </c>
      <c r="G1691" s="16" t="s">
        <v>16</v>
      </c>
      <c r="H1691" s="73" t="s">
        <v>3617</v>
      </c>
      <c r="I1691" s="15" t="s">
        <v>3757</v>
      </c>
    </row>
    <row r="1692" spans="1:9">
      <c r="A1692" s="2" t="s">
        <v>3744</v>
      </c>
      <c r="B1692" s="53" t="s">
        <v>45</v>
      </c>
      <c r="C1692" s="28" t="s">
        <v>3758</v>
      </c>
      <c r="D1692" s="28" t="s">
        <v>21</v>
      </c>
      <c r="E1692" s="28" t="s">
        <v>14</v>
      </c>
      <c r="F1692" s="28" t="s">
        <v>775</v>
      </c>
      <c r="G1692" s="16" t="s">
        <v>16</v>
      </c>
      <c r="H1692" s="73" t="s">
        <v>3617</v>
      </c>
      <c r="I1692" s="15" t="s">
        <v>3759</v>
      </c>
    </row>
    <row r="1693" spans="1:9">
      <c r="A1693" s="2" t="s">
        <v>3744</v>
      </c>
      <c r="B1693" s="53" t="s">
        <v>49</v>
      </c>
      <c r="C1693" s="28" t="s">
        <v>3760</v>
      </c>
      <c r="D1693" s="28" t="s">
        <v>21</v>
      </c>
      <c r="E1693" s="28" t="s">
        <v>14</v>
      </c>
      <c r="F1693" s="28" t="s">
        <v>775</v>
      </c>
      <c r="G1693" s="16" t="s">
        <v>16</v>
      </c>
      <c r="H1693" s="73" t="s">
        <v>3617</v>
      </c>
      <c r="I1693" s="27" t="s">
        <v>3761</v>
      </c>
    </row>
    <row r="1694" spans="1:9">
      <c r="A1694" s="2" t="s">
        <v>3744</v>
      </c>
      <c r="B1694" s="53" t="s">
        <v>53</v>
      </c>
      <c r="C1694" s="28" t="s">
        <v>3762</v>
      </c>
      <c r="D1694" s="28" t="s">
        <v>21</v>
      </c>
      <c r="E1694" s="28" t="s">
        <v>14</v>
      </c>
      <c r="F1694" s="28" t="s">
        <v>775</v>
      </c>
      <c r="G1694" s="16" t="s">
        <v>16</v>
      </c>
      <c r="H1694" s="73" t="s">
        <v>3617</v>
      </c>
      <c r="I1694" s="15" t="s">
        <v>3763</v>
      </c>
    </row>
    <row r="1695" spans="1:9">
      <c r="A1695" s="2" t="s">
        <v>3744</v>
      </c>
      <c r="B1695" s="53" t="s">
        <v>57</v>
      </c>
      <c r="C1695" s="28" t="s">
        <v>3764</v>
      </c>
      <c r="D1695" s="28" t="s">
        <v>21</v>
      </c>
      <c r="E1695" s="28" t="s">
        <v>14</v>
      </c>
      <c r="F1695" s="28" t="s">
        <v>775</v>
      </c>
      <c r="G1695" s="16" t="s">
        <v>16</v>
      </c>
      <c r="H1695" s="73" t="s">
        <v>3617</v>
      </c>
      <c r="I1695" s="15" t="s">
        <v>3765</v>
      </c>
    </row>
    <row r="1696" spans="1:9">
      <c r="A1696" s="2" t="s">
        <v>3744</v>
      </c>
      <c r="B1696" s="53" t="s">
        <v>61</v>
      </c>
      <c r="C1696" s="28" t="s">
        <v>3766</v>
      </c>
      <c r="D1696" s="28" t="s">
        <v>21</v>
      </c>
      <c r="E1696" s="28" t="s">
        <v>14</v>
      </c>
      <c r="F1696" s="28" t="s">
        <v>775</v>
      </c>
      <c r="G1696" s="16" t="s">
        <v>16</v>
      </c>
      <c r="H1696" s="73" t="s">
        <v>3617</v>
      </c>
      <c r="I1696" s="15" t="s">
        <v>3767</v>
      </c>
    </row>
    <row r="1697" spans="1:9">
      <c r="A1697" s="2" t="s">
        <v>3744</v>
      </c>
      <c r="B1697" s="53" t="s">
        <v>65</v>
      </c>
      <c r="C1697" s="28" t="s">
        <v>3768</v>
      </c>
      <c r="D1697" s="28" t="s">
        <v>21</v>
      </c>
      <c r="E1697" s="28" t="s">
        <v>14</v>
      </c>
      <c r="F1697" s="28" t="s">
        <v>775</v>
      </c>
      <c r="G1697" s="16" t="s">
        <v>16</v>
      </c>
      <c r="H1697" s="73" t="s">
        <v>3617</v>
      </c>
      <c r="I1697" s="15" t="s">
        <v>3769</v>
      </c>
    </row>
    <row r="1698" spans="1:9">
      <c r="A1698" s="2" t="s">
        <v>3744</v>
      </c>
      <c r="B1698" s="53" t="s">
        <v>69</v>
      </c>
      <c r="C1698" s="28" t="s">
        <v>3770</v>
      </c>
      <c r="D1698" s="28" t="s">
        <v>21</v>
      </c>
      <c r="E1698" s="28" t="s">
        <v>14</v>
      </c>
      <c r="F1698" s="28" t="s">
        <v>775</v>
      </c>
      <c r="G1698" s="16" t="s">
        <v>16</v>
      </c>
      <c r="H1698" s="73" t="s">
        <v>3617</v>
      </c>
      <c r="I1698" s="15" t="s">
        <v>3771</v>
      </c>
    </row>
    <row r="1699" spans="1:9">
      <c r="A1699" s="2" t="s">
        <v>3744</v>
      </c>
      <c r="B1699" s="53" t="s">
        <v>73</v>
      </c>
      <c r="C1699" s="28" t="s">
        <v>3772</v>
      </c>
      <c r="D1699" s="28" t="s">
        <v>21</v>
      </c>
      <c r="E1699" s="28" t="s">
        <v>14</v>
      </c>
      <c r="F1699" s="28" t="s">
        <v>775</v>
      </c>
      <c r="G1699" s="16" t="s">
        <v>16</v>
      </c>
      <c r="H1699" s="73" t="s">
        <v>3617</v>
      </c>
      <c r="I1699" s="15" t="s">
        <v>3773</v>
      </c>
    </row>
    <row r="1700" spans="1:9">
      <c r="A1700" s="2" t="s">
        <v>3744</v>
      </c>
      <c r="B1700" s="53" t="s">
        <v>77</v>
      </c>
      <c r="C1700" s="28" t="s">
        <v>3774</v>
      </c>
      <c r="D1700" s="28" t="s">
        <v>21</v>
      </c>
      <c r="E1700" s="28" t="s">
        <v>14</v>
      </c>
      <c r="F1700" s="28" t="s">
        <v>775</v>
      </c>
      <c r="G1700" s="16" t="s">
        <v>16</v>
      </c>
      <c r="H1700" s="73" t="s">
        <v>3617</v>
      </c>
      <c r="I1700" s="15" t="s">
        <v>3775</v>
      </c>
    </row>
    <row r="1701" spans="1:9">
      <c r="A1701" s="2" t="s">
        <v>3744</v>
      </c>
      <c r="B1701" s="53" t="s">
        <v>81</v>
      </c>
      <c r="C1701" s="28" t="s">
        <v>3776</v>
      </c>
      <c r="D1701" s="28" t="s">
        <v>21</v>
      </c>
      <c r="E1701" s="28" t="s">
        <v>14</v>
      </c>
      <c r="F1701" s="28" t="s">
        <v>775</v>
      </c>
      <c r="G1701" s="16" t="s">
        <v>16</v>
      </c>
      <c r="H1701" s="73" t="s">
        <v>3777</v>
      </c>
      <c r="I1701" s="15" t="s">
        <v>3778</v>
      </c>
    </row>
    <row r="1702" spans="1:9">
      <c r="A1702" s="2" t="s">
        <v>3744</v>
      </c>
      <c r="B1702" s="53" t="s">
        <v>85</v>
      </c>
      <c r="C1702" s="28" t="s">
        <v>3779</v>
      </c>
      <c r="D1702" s="28" t="s">
        <v>21</v>
      </c>
      <c r="E1702" s="28" t="s">
        <v>14</v>
      </c>
      <c r="F1702" s="28" t="s">
        <v>775</v>
      </c>
      <c r="G1702" s="16" t="s">
        <v>16</v>
      </c>
      <c r="H1702" s="73" t="s">
        <v>3617</v>
      </c>
      <c r="I1702" s="15" t="s">
        <v>3780</v>
      </c>
    </row>
    <row r="1703" spans="1:9">
      <c r="A1703" s="2" t="s">
        <v>3744</v>
      </c>
      <c r="B1703" s="53" t="s">
        <v>89</v>
      </c>
      <c r="C1703" s="28" t="s">
        <v>3781</v>
      </c>
      <c r="D1703" s="28" t="s">
        <v>21</v>
      </c>
      <c r="E1703" s="28" t="s">
        <v>14</v>
      </c>
      <c r="F1703" s="28" t="s">
        <v>775</v>
      </c>
      <c r="G1703" s="16" t="s">
        <v>16</v>
      </c>
      <c r="H1703" s="73" t="s">
        <v>3617</v>
      </c>
      <c r="I1703" s="15" t="s">
        <v>3782</v>
      </c>
    </row>
    <row r="1704" spans="1:9">
      <c r="A1704" s="2" t="s">
        <v>3744</v>
      </c>
      <c r="B1704" s="53" t="s">
        <v>93</v>
      </c>
      <c r="C1704" s="28" t="s">
        <v>3783</v>
      </c>
      <c r="D1704" s="28" t="s">
        <v>21</v>
      </c>
      <c r="E1704" s="28" t="s">
        <v>14</v>
      </c>
      <c r="F1704" s="28" t="s">
        <v>775</v>
      </c>
      <c r="G1704" s="16" t="s">
        <v>16</v>
      </c>
      <c r="H1704" s="73" t="s">
        <v>3617</v>
      </c>
      <c r="I1704" s="15" t="s">
        <v>3784</v>
      </c>
    </row>
    <row r="1705" spans="1:9">
      <c r="A1705" s="2" t="s">
        <v>3744</v>
      </c>
      <c r="B1705" s="53" t="s">
        <v>97</v>
      </c>
      <c r="C1705" s="28" t="s">
        <v>3785</v>
      </c>
      <c r="D1705" s="28" t="s">
        <v>21</v>
      </c>
      <c r="E1705" s="28" t="s">
        <v>14</v>
      </c>
      <c r="F1705" s="28" t="s">
        <v>775</v>
      </c>
      <c r="G1705" s="16" t="s">
        <v>16</v>
      </c>
      <c r="H1705" s="73" t="s">
        <v>3617</v>
      </c>
      <c r="I1705" s="15" t="s">
        <v>3786</v>
      </c>
    </row>
    <row r="1706" spans="1:9">
      <c r="A1706" s="2" t="s">
        <v>3744</v>
      </c>
      <c r="B1706" s="53" t="s">
        <v>101</v>
      </c>
      <c r="C1706" s="28" t="s">
        <v>3787</v>
      </c>
      <c r="D1706" s="28" t="s">
        <v>21</v>
      </c>
      <c r="E1706" s="28" t="s">
        <v>14</v>
      </c>
      <c r="F1706" s="28" t="s">
        <v>775</v>
      </c>
      <c r="G1706" s="16" t="s">
        <v>16</v>
      </c>
      <c r="H1706" s="73" t="s">
        <v>3617</v>
      </c>
      <c r="I1706" s="15" t="s">
        <v>3788</v>
      </c>
    </row>
    <row r="1707" spans="1:9">
      <c r="A1707" s="2" t="s">
        <v>3744</v>
      </c>
      <c r="B1707" s="53" t="s">
        <v>105</v>
      </c>
      <c r="C1707" s="28" t="s">
        <v>3789</v>
      </c>
      <c r="D1707" s="28" t="s">
        <v>21</v>
      </c>
      <c r="E1707" s="28" t="s">
        <v>14</v>
      </c>
      <c r="F1707" s="28" t="s">
        <v>775</v>
      </c>
      <c r="G1707" s="16" t="s">
        <v>16</v>
      </c>
      <c r="H1707" s="73" t="s">
        <v>3617</v>
      </c>
      <c r="I1707" s="15" t="s">
        <v>3790</v>
      </c>
    </row>
    <row r="1708" spans="1:9">
      <c r="A1708" s="2" t="s">
        <v>3744</v>
      </c>
      <c r="B1708" s="53" t="s">
        <v>109</v>
      </c>
      <c r="C1708" s="28" t="s">
        <v>3791</v>
      </c>
      <c r="D1708" s="28" t="s">
        <v>21</v>
      </c>
      <c r="E1708" s="28" t="s">
        <v>14</v>
      </c>
      <c r="F1708" s="28" t="s">
        <v>775</v>
      </c>
      <c r="G1708" s="16" t="s">
        <v>16</v>
      </c>
      <c r="H1708" s="73" t="s">
        <v>3617</v>
      </c>
      <c r="I1708" s="15" t="s">
        <v>3792</v>
      </c>
    </row>
    <row r="1709" spans="1:9">
      <c r="A1709" s="2" t="s">
        <v>3744</v>
      </c>
      <c r="B1709" s="53" t="s">
        <v>113</v>
      </c>
      <c r="C1709" s="28" t="s">
        <v>3793</v>
      </c>
      <c r="D1709" s="28" t="s">
        <v>21</v>
      </c>
      <c r="E1709" s="28" t="s">
        <v>14</v>
      </c>
      <c r="F1709" s="28" t="s">
        <v>775</v>
      </c>
      <c r="G1709" s="16" t="s">
        <v>16</v>
      </c>
      <c r="H1709" s="73" t="s">
        <v>3617</v>
      </c>
      <c r="I1709" s="15" t="s">
        <v>3794</v>
      </c>
    </row>
    <row r="1710" spans="1:9">
      <c r="A1710" s="2" t="s">
        <v>3744</v>
      </c>
      <c r="B1710" s="53" t="s">
        <v>117</v>
      </c>
      <c r="C1710" s="28" t="s">
        <v>74</v>
      </c>
      <c r="D1710" s="28" t="s">
        <v>21</v>
      </c>
      <c r="E1710" s="28" t="s">
        <v>14</v>
      </c>
      <c r="F1710" s="28" t="s">
        <v>775</v>
      </c>
      <c r="G1710" s="16" t="s">
        <v>16</v>
      </c>
      <c r="H1710" s="73" t="s">
        <v>3617</v>
      </c>
      <c r="I1710" s="15" t="s">
        <v>3795</v>
      </c>
    </row>
    <row r="1711" spans="1:9">
      <c r="A1711" s="2" t="s">
        <v>3744</v>
      </c>
      <c r="B1711" s="53" t="s">
        <v>121</v>
      </c>
      <c r="C1711" s="28" t="s">
        <v>3796</v>
      </c>
      <c r="D1711" s="28" t="s">
        <v>21</v>
      </c>
      <c r="E1711" s="28" t="s">
        <v>14</v>
      </c>
      <c r="F1711" s="28" t="s">
        <v>775</v>
      </c>
      <c r="G1711" s="16" t="s">
        <v>16</v>
      </c>
      <c r="H1711" s="73" t="s">
        <v>3617</v>
      </c>
      <c r="I1711" s="15" t="s">
        <v>3797</v>
      </c>
    </row>
    <row r="1712" spans="1:9">
      <c r="A1712" s="2" t="s">
        <v>3744</v>
      </c>
      <c r="B1712" s="53" t="s">
        <v>125</v>
      </c>
      <c r="C1712" s="28" t="s">
        <v>3585</v>
      </c>
      <c r="D1712" s="28" t="s">
        <v>21</v>
      </c>
      <c r="E1712" s="28" t="s">
        <v>14</v>
      </c>
      <c r="F1712" s="28" t="s">
        <v>775</v>
      </c>
      <c r="G1712" s="16" t="s">
        <v>16</v>
      </c>
      <c r="H1712" s="73" t="s">
        <v>3617</v>
      </c>
      <c r="I1712" s="15" t="s">
        <v>3798</v>
      </c>
    </row>
    <row r="1713" spans="1:9">
      <c r="A1713" s="2" t="s">
        <v>3744</v>
      </c>
      <c r="B1713" s="53" t="s">
        <v>129</v>
      </c>
      <c r="C1713" s="28" t="s">
        <v>3799</v>
      </c>
      <c r="D1713" s="28" t="s">
        <v>21</v>
      </c>
      <c r="E1713" s="28" t="s">
        <v>14</v>
      </c>
      <c r="F1713" s="28" t="s">
        <v>775</v>
      </c>
      <c r="G1713" s="16" t="s">
        <v>16</v>
      </c>
      <c r="H1713" s="73" t="s">
        <v>3617</v>
      </c>
      <c r="I1713" s="15" t="s">
        <v>3800</v>
      </c>
    </row>
    <row r="1714" spans="1:9">
      <c r="A1714" s="2" t="s">
        <v>3744</v>
      </c>
      <c r="B1714" s="53" t="s">
        <v>133</v>
      </c>
      <c r="C1714" s="28" t="s">
        <v>3801</v>
      </c>
      <c r="D1714" s="28" t="s">
        <v>21</v>
      </c>
      <c r="E1714" s="28" t="s">
        <v>14</v>
      </c>
      <c r="F1714" s="28" t="s">
        <v>775</v>
      </c>
      <c r="G1714" s="16" t="s">
        <v>16</v>
      </c>
      <c r="H1714" s="73" t="s">
        <v>3617</v>
      </c>
      <c r="I1714" s="15" t="s">
        <v>3802</v>
      </c>
    </row>
    <row r="1715" spans="1:9">
      <c r="A1715" s="2" t="s">
        <v>3744</v>
      </c>
      <c r="B1715" s="53" t="s">
        <v>137</v>
      </c>
      <c r="C1715" s="28" t="s">
        <v>3803</v>
      </c>
      <c r="D1715" s="28" t="s">
        <v>21</v>
      </c>
      <c r="E1715" s="28" t="s">
        <v>14</v>
      </c>
      <c r="F1715" s="28" t="s">
        <v>775</v>
      </c>
      <c r="G1715" s="16" t="s">
        <v>16</v>
      </c>
      <c r="H1715" s="73" t="s">
        <v>3617</v>
      </c>
      <c r="I1715" s="15" t="s">
        <v>3804</v>
      </c>
    </row>
    <row r="1716" spans="1:9">
      <c r="A1716" s="2" t="s">
        <v>3744</v>
      </c>
      <c r="B1716" s="53" t="s">
        <v>141</v>
      </c>
      <c r="C1716" s="28" t="s">
        <v>3805</v>
      </c>
      <c r="D1716" s="28" t="s">
        <v>21</v>
      </c>
      <c r="E1716" s="28" t="s">
        <v>14</v>
      </c>
      <c r="F1716" s="28" t="s">
        <v>775</v>
      </c>
      <c r="G1716" s="16" t="s">
        <v>16</v>
      </c>
      <c r="H1716" s="73" t="s">
        <v>3617</v>
      </c>
      <c r="I1716" s="15" t="s">
        <v>3806</v>
      </c>
    </row>
    <row r="1717" spans="1:9">
      <c r="A1717" s="2" t="s">
        <v>3744</v>
      </c>
      <c r="B1717" s="53" t="s">
        <v>145</v>
      </c>
      <c r="C1717" s="28" t="s">
        <v>3807</v>
      </c>
      <c r="D1717" s="28" t="s">
        <v>21</v>
      </c>
      <c r="E1717" s="28" t="s">
        <v>14</v>
      </c>
      <c r="F1717" s="28" t="s">
        <v>775</v>
      </c>
      <c r="G1717" s="16" t="s">
        <v>16</v>
      </c>
      <c r="H1717" s="73" t="s">
        <v>3617</v>
      </c>
      <c r="I1717" s="15" t="s">
        <v>3808</v>
      </c>
    </row>
    <row r="1718" spans="1:9">
      <c r="A1718" s="2" t="s">
        <v>3744</v>
      </c>
      <c r="B1718" s="53" t="s">
        <v>149</v>
      </c>
      <c r="C1718" s="28" t="s">
        <v>3809</v>
      </c>
      <c r="D1718" s="28" t="s">
        <v>21</v>
      </c>
      <c r="E1718" s="28" t="s">
        <v>14</v>
      </c>
      <c r="F1718" s="28" t="s">
        <v>775</v>
      </c>
      <c r="G1718" s="16" t="s">
        <v>16</v>
      </c>
      <c r="H1718" s="73" t="s">
        <v>3617</v>
      </c>
      <c r="I1718" s="15" t="s">
        <v>3810</v>
      </c>
    </row>
    <row r="1719" spans="1:9">
      <c r="A1719" s="2" t="s">
        <v>3744</v>
      </c>
      <c r="B1719" s="53" t="s">
        <v>153</v>
      </c>
      <c r="C1719" s="28" t="s">
        <v>3811</v>
      </c>
      <c r="D1719" s="28" t="s">
        <v>21</v>
      </c>
      <c r="E1719" s="28" t="s">
        <v>14</v>
      </c>
      <c r="F1719" s="28" t="s">
        <v>775</v>
      </c>
      <c r="G1719" s="16" t="s">
        <v>16</v>
      </c>
      <c r="H1719" s="73" t="s">
        <v>3617</v>
      </c>
      <c r="I1719" s="15" t="s">
        <v>3812</v>
      </c>
    </row>
    <row r="1720" spans="1:9">
      <c r="A1720" s="2" t="s">
        <v>3744</v>
      </c>
      <c r="B1720" s="53" t="s">
        <v>157</v>
      </c>
      <c r="C1720" s="28" t="s">
        <v>3813</v>
      </c>
      <c r="D1720" s="28" t="s">
        <v>21</v>
      </c>
      <c r="E1720" s="28" t="s">
        <v>14</v>
      </c>
      <c r="F1720" s="28" t="s">
        <v>775</v>
      </c>
      <c r="G1720" s="16" t="s">
        <v>16</v>
      </c>
      <c r="H1720" s="73" t="s">
        <v>3617</v>
      </c>
      <c r="I1720" s="15" t="s">
        <v>3814</v>
      </c>
    </row>
    <row r="1721" spans="1:9">
      <c r="A1721" s="2" t="s">
        <v>3744</v>
      </c>
      <c r="B1721" s="53" t="s">
        <v>161</v>
      </c>
      <c r="C1721" s="28" t="s">
        <v>3815</v>
      </c>
      <c r="D1721" s="28" t="s">
        <v>21</v>
      </c>
      <c r="E1721" s="28" t="s">
        <v>14</v>
      </c>
      <c r="F1721" s="28" t="s">
        <v>775</v>
      </c>
      <c r="G1721" s="16" t="s">
        <v>16</v>
      </c>
      <c r="H1721" s="73" t="s">
        <v>3617</v>
      </c>
      <c r="I1721" s="15" t="s">
        <v>3816</v>
      </c>
    </row>
    <row r="1722" spans="1:9">
      <c r="A1722" s="2" t="s">
        <v>3744</v>
      </c>
      <c r="B1722" s="53" t="s">
        <v>165</v>
      </c>
      <c r="C1722" s="28" t="s">
        <v>3817</v>
      </c>
      <c r="D1722" s="28" t="s">
        <v>21</v>
      </c>
      <c r="E1722" s="28" t="s">
        <v>14</v>
      </c>
      <c r="F1722" s="28" t="s">
        <v>775</v>
      </c>
      <c r="G1722" s="16" t="s">
        <v>16</v>
      </c>
      <c r="H1722" s="73" t="s">
        <v>3617</v>
      </c>
      <c r="I1722" s="15" t="s">
        <v>3818</v>
      </c>
    </row>
    <row r="1723" spans="1:9">
      <c r="A1723" s="2" t="s">
        <v>3744</v>
      </c>
      <c r="B1723" s="53" t="s">
        <v>169</v>
      </c>
      <c r="C1723" s="28" t="s">
        <v>3819</v>
      </c>
      <c r="D1723" s="28" t="s">
        <v>21</v>
      </c>
      <c r="E1723" s="28" t="s">
        <v>14</v>
      </c>
      <c r="F1723" s="28" t="s">
        <v>775</v>
      </c>
      <c r="G1723" s="16" t="s">
        <v>16</v>
      </c>
      <c r="H1723" s="73" t="s">
        <v>3617</v>
      </c>
      <c r="I1723" s="15" t="s">
        <v>3820</v>
      </c>
    </row>
    <row r="1724" spans="1:9">
      <c r="A1724" s="2" t="s">
        <v>3744</v>
      </c>
      <c r="B1724" s="53" t="s">
        <v>173</v>
      </c>
      <c r="C1724" s="28" t="s">
        <v>3821</v>
      </c>
      <c r="D1724" s="28" t="s">
        <v>21</v>
      </c>
      <c r="E1724" s="28" t="s">
        <v>14</v>
      </c>
      <c r="F1724" s="28" t="s">
        <v>775</v>
      </c>
      <c r="G1724" s="16" t="s">
        <v>16</v>
      </c>
      <c r="H1724" s="73" t="s">
        <v>3617</v>
      </c>
      <c r="I1724" s="15" t="s">
        <v>3822</v>
      </c>
    </row>
    <row r="1725" spans="1:9">
      <c r="A1725" s="2" t="s">
        <v>3744</v>
      </c>
      <c r="B1725" s="53" t="s">
        <v>177</v>
      </c>
      <c r="C1725" s="28" t="s">
        <v>3823</v>
      </c>
      <c r="D1725" s="28" t="s">
        <v>21</v>
      </c>
      <c r="E1725" s="28" t="s">
        <v>14</v>
      </c>
      <c r="F1725" s="28" t="s">
        <v>775</v>
      </c>
      <c r="G1725" s="16" t="s">
        <v>16</v>
      </c>
      <c r="H1725" s="73" t="s">
        <v>3617</v>
      </c>
      <c r="I1725" s="15" t="s">
        <v>3824</v>
      </c>
    </row>
    <row r="1726" spans="1:9">
      <c r="A1726" s="2" t="s">
        <v>3744</v>
      </c>
      <c r="B1726" s="53" t="s">
        <v>181</v>
      </c>
      <c r="C1726" s="28" t="s">
        <v>3825</v>
      </c>
      <c r="D1726" s="116" t="s">
        <v>21</v>
      </c>
      <c r="E1726" s="116" t="s">
        <v>14</v>
      </c>
      <c r="F1726" s="28" t="s">
        <v>775</v>
      </c>
      <c r="G1726" s="16" t="s">
        <v>16</v>
      </c>
      <c r="H1726" s="73" t="s">
        <v>3600</v>
      </c>
      <c r="I1726" s="15" t="s">
        <v>3826</v>
      </c>
    </row>
    <row r="1727" spans="1:9">
      <c r="A1727" s="2" t="s">
        <v>3744</v>
      </c>
      <c r="B1727" s="53" t="s">
        <v>185</v>
      </c>
      <c r="C1727" s="28" t="s">
        <v>3827</v>
      </c>
      <c r="D1727" s="28" t="s">
        <v>21</v>
      </c>
      <c r="E1727" s="28" t="s">
        <v>14</v>
      </c>
      <c r="F1727" s="28" t="s">
        <v>775</v>
      </c>
      <c r="G1727" s="16" t="s">
        <v>16</v>
      </c>
      <c r="H1727" s="73" t="s">
        <v>3617</v>
      </c>
      <c r="I1727" s="15" t="s">
        <v>3828</v>
      </c>
    </row>
    <row r="1728" spans="1:9">
      <c r="A1728" s="2" t="s">
        <v>3744</v>
      </c>
      <c r="B1728" s="53" t="s">
        <v>189</v>
      </c>
      <c r="C1728" s="28" t="s">
        <v>3829</v>
      </c>
      <c r="D1728" s="28" t="s">
        <v>21</v>
      </c>
      <c r="E1728" s="28" t="s">
        <v>14</v>
      </c>
      <c r="F1728" s="28" t="s">
        <v>775</v>
      </c>
      <c r="G1728" s="16" t="s">
        <v>16</v>
      </c>
      <c r="H1728" s="73" t="s">
        <v>3617</v>
      </c>
      <c r="I1728" s="15" t="s">
        <v>3830</v>
      </c>
    </row>
    <row r="1729" spans="1:9">
      <c r="A1729" s="2" t="s">
        <v>3744</v>
      </c>
      <c r="B1729" s="53" t="s">
        <v>193</v>
      </c>
      <c r="C1729" s="28" t="s">
        <v>3831</v>
      </c>
      <c r="D1729" s="28" t="s">
        <v>13</v>
      </c>
      <c r="E1729" s="28" t="s">
        <v>14</v>
      </c>
      <c r="F1729" s="28" t="s">
        <v>775</v>
      </c>
      <c r="G1729" s="16" t="s">
        <v>16</v>
      </c>
      <c r="H1729" s="73" t="s">
        <v>3617</v>
      </c>
      <c r="I1729" s="15" t="s">
        <v>3832</v>
      </c>
    </row>
    <row r="1730" spans="1:9">
      <c r="A1730" s="2" t="s">
        <v>3744</v>
      </c>
      <c r="B1730" s="53" t="s">
        <v>197</v>
      </c>
      <c r="C1730" s="28" t="s">
        <v>3833</v>
      </c>
      <c r="D1730" s="28" t="s">
        <v>13</v>
      </c>
      <c r="E1730" s="28" t="s">
        <v>14</v>
      </c>
      <c r="F1730" s="28" t="s">
        <v>775</v>
      </c>
      <c r="G1730" s="16" t="s">
        <v>16</v>
      </c>
      <c r="H1730" s="73" t="s">
        <v>3617</v>
      </c>
      <c r="I1730" s="15" t="s">
        <v>3834</v>
      </c>
    </row>
    <row r="1731" spans="1:9">
      <c r="A1731" s="2" t="s">
        <v>3744</v>
      </c>
      <c r="B1731" s="53" t="s">
        <v>201</v>
      </c>
      <c r="C1731" s="28" t="s">
        <v>3835</v>
      </c>
      <c r="D1731" s="28" t="s">
        <v>13</v>
      </c>
      <c r="E1731" s="28" t="s">
        <v>14</v>
      </c>
      <c r="F1731" s="28" t="s">
        <v>775</v>
      </c>
      <c r="G1731" s="16" t="s">
        <v>16</v>
      </c>
      <c r="H1731" s="73" t="s">
        <v>3617</v>
      </c>
      <c r="I1731" s="15" t="s">
        <v>3836</v>
      </c>
    </row>
    <row r="1732" spans="1:9">
      <c r="A1732" s="2" t="s">
        <v>3744</v>
      </c>
      <c r="B1732" s="53" t="s">
        <v>205</v>
      </c>
      <c r="C1732" s="28" t="s">
        <v>3837</v>
      </c>
      <c r="D1732" s="116" t="s">
        <v>21</v>
      </c>
      <c r="E1732" s="116" t="s">
        <v>14</v>
      </c>
      <c r="F1732" s="28" t="s">
        <v>775</v>
      </c>
      <c r="G1732" s="16" t="s">
        <v>16</v>
      </c>
      <c r="H1732" s="73" t="s">
        <v>3600</v>
      </c>
      <c r="I1732" s="15" t="s">
        <v>3838</v>
      </c>
    </row>
    <row r="1733" spans="1:9">
      <c r="A1733" s="2" t="s">
        <v>3744</v>
      </c>
      <c r="B1733" s="53" t="s">
        <v>209</v>
      </c>
      <c r="C1733" s="28" t="s">
        <v>3839</v>
      </c>
      <c r="D1733" s="116" t="s">
        <v>21</v>
      </c>
      <c r="E1733" s="116" t="s">
        <v>14</v>
      </c>
      <c r="F1733" s="28" t="s">
        <v>775</v>
      </c>
      <c r="G1733" s="16" t="s">
        <v>16</v>
      </c>
      <c r="H1733" s="73" t="s">
        <v>3600</v>
      </c>
      <c r="I1733" s="15" t="s">
        <v>3840</v>
      </c>
    </row>
    <row r="1734" spans="1:9">
      <c r="A1734" s="2" t="s">
        <v>3744</v>
      </c>
      <c r="B1734" s="53" t="s">
        <v>213</v>
      </c>
      <c r="C1734" s="28" t="s">
        <v>3841</v>
      </c>
      <c r="D1734" s="116" t="s">
        <v>21</v>
      </c>
      <c r="E1734" s="116" t="s">
        <v>14</v>
      </c>
      <c r="F1734" s="28" t="s">
        <v>775</v>
      </c>
      <c r="G1734" s="16" t="s">
        <v>16</v>
      </c>
      <c r="H1734" s="73" t="s">
        <v>3600</v>
      </c>
      <c r="I1734" s="15" t="s">
        <v>3842</v>
      </c>
    </row>
    <row r="1735" spans="1:9">
      <c r="A1735" s="2" t="s">
        <v>3744</v>
      </c>
      <c r="B1735" s="53" t="s">
        <v>217</v>
      </c>
      <c r="C1735" s="28" t="s">
        <v>3843</v>
      </c>
      <c r="D1735" s="116" t="s">
        <v>21</v>
      </c>
      <c r="E1735" s="116" t="s">
        <v>14</v>
      </c>
      <c r="F1735" s="28" t="s">
        <v>775</v>
      </c>
      <c r="G1735" s="16" t="s">
        <v>16</v>
      </c>
      <c r="H1735" s="73" t="s">
        <v>3600</v>
      </c>
      <c r="I1735" s="15" t="s">
        <v>3844</v>
      </c>
    </row>
    <row r="1736" spans="1:9">
      <c r="A1736" s="2" t="s">
        <v>3744</v>
      </c>
      <c r="B1736" s="53" t="s">
        <v>221</v>
      </c>
      <c r="C1736" s="28" t="s">
        <v>3845</v>
      </c>
      <c r="D1736" s="116" t="s">
        <v>21</v>
      </c>
      <c r="E1736" s="116" t="s">
        <v>14</v>
      </c>
      <c r="F1736" s="28" t="s">
        <v>775</v>
      </c>
      <c r="G1736" s="16" t="s">
        <v>16</v>
      </c>
      <c r="H1736" s="73" t="s">
        <v>3600</v>
      </c>
      <c r="I1736" s="15" t="s">
        <v>3846</v>
      </c>
    </row>
    <row r="1737" spans="1:9">
      <c r="A1737" s="2" t="s">
        <v>3744</v>
      </c>
      <c r="B1737" s="53" t="s">
        <v>225</v>
      </c>
      <c r="C1737" s="28" t="s">
        <v>3847</v>
      </c>
      <c r="D1737" s="116" t="s">
        <v>21</v>
      </c>
      <c r="E1737" s="116" t="s">
        <v>14</v>
      </c>
      <c r="F1737" s="28" t="s">
        <v>775</v>
      </c>
      <c r="G1737" s="16" t="s">
        <v>16</v>
      </c>
      <c r="H1737" s="73" t="s">
        <v>3600</v>
      </c>
      <c r="I1737" s="15" t="s">
        <v>3848</v>
      </c>
    </row>
    <row r="1738" spans="1:9">
      <c r="A1738" s="2" t="s">
        <v>3744</v>
      </c>
      <c r="B1738" s="53" t="s">
        <v>229</v>
      </c>
      <c r="C1738" s="28" t="s">
        <v>3849</v>
      </c>
      <c r="D1738" s="116" t="s">
        <v>21</v>
      </c>
      <c r="E1738" s="116" t="s">
        <v>14</v>
      </c>
      <c r="F1738" s="28" t="s">
        <v>775</v>
      </c>
      <c r="G1738" s="16" t="s">
        <v>16</v>
      </c>
      <c r="H1738" s="73" t="s">
        <v>3600</v>
      </c>
      <c r="I1738" s="15" t="s">
        <v>3850</v>
      </c>
    </row>
    <row r="1739" spans="1:9">
      <c r="A1739" s="2" t="s">
        <v>3744</v>
      </c>
      <c r="B1739" s="53" t="s">
        <v>233</v>
      </c>
      <c r="C1739" s="28" t="s">
        <v>3851</v>
      </c>
      <c r="D1739" s="116" t="s">
        <v>21</v>
      </c>
      <c r="E1739" s="116" t="s">
        <v>14</v>
      </c>
      <c r="F1739" s="28" t="s">
        <v>775</v>
      </c>
      <c r="G1739" s="16" t="s">
        <v>16</v>
      </c>
      <c r="H1739" s="73" t="s">
        <v>3600</v>
      </c>
      <c r="I1739" s="15" t="s">
        <v>3852</v>
      </c>
    </row>
    <row r="1740" spans="1:9">
      <c r="A1740" s="2" t="s">
        <v>3744</v>
      </c>
      <c r="B1740" s="53" t="s">
        <v>403</v>
      </c>
      <c r="C1740" s="28" t="s">
        <v>3853</v>
      </c>
      <c r="D1740" s="116" t="s">
        <v>21</v>
      </c>
      <c r="E1740" s="116" t="s">
        <v>14</v>
      </c>
      <c r="F1740" s="28" t="s">
        <v>775</v>
      </c>
      <c r="G1740" s="16" t="s">
        <v>16</v>
      </c>
      <c r="H1740" s="73" t="s">
        <v>3600</v>
      </c>
      <c r="I1740" s="15" t="s">
        <v>3854</v>
      </c>
    </row>
    <row r="1741" spans="1:9">
      <c r="A1741" s="2" t="s">
        <v>3744</v>
      </c>
      <c r="B1741" s="53" t="s">
        <v>407</v>
      </c>
      <c r="C1741" s="28" t="s">
        <v>3855</v>
      </c>
      <c r="D1741" s="116" t="s">
        <v>21</v>
      </c>
      <c r="E1741" s="116" t="s">
        <v>14</v>
      </c>
      <c r="F1741" s="28" t="s">
        <v>775</v>
      </c>
      <c r="G1741" s="16" t="s">
        <v>16</v>
      </c>
      <c r="H1741" s="73" t="s">
        <v>3600</v>
      </c>
      <c r="I1741" s="15" t="s">
        <v>3856</v>
      </c>
    </row>
    <row r="1742" spans="1:9">
      <c r="A1742" s="2" t="s">
        <v>3744</v>
      </c>
      <c r="B1742" s="53" t="s">
        <v>411</v>
      </c>
      <c r="C1742" s="28" t="s">
        <v>3857</v>
      </c>
      <c r="D1742" s="116" t="s">
        <v>21</v>
      </c>
      <c r="E1742" s="116" t="s">
        <v>14</v>
      </c>
      <c r="F1742" s="28" t="s">
        <v>775</v>
      </c>
      <c r="G1742" s="16" t="s">
        <v>16</v>
      </c>
      <c r="H1742" s="73" t="s">
        <v>3600</v>
      </c>
      <c r="I1742" s="15" t="s">
        <v>3858</v>
      </c>
    </row>
    <row r="1743" spans="1:9">
      <c r="A1743" s="2" t="s">
        <v>3744</v>
      </c>
      <c r="B1743" s="53" t="s">
        <v>415</v>
      </c>
      <c r="C1743" s="28" t="s">
        <v>3859</v>
      </c>
      <c r="D1743" s="116" t="s">
        <v>21</v>
      </c>
      <c r="E1743" s="116" t="s">
        <v>14</v>
      </c>
      <c r="F1743" s="28" t="s">
        <v>775</v>
      </c>
      <c r="G1743" s="16" t="s">
        <v>16</v>
      </c>
      <c r="H1743" s="73" t="s">
        <v>3600</v>
      </c>
      <c r="I1743" s="15" t="s">
        <v>3860</v>
      </c>
    </row>
    <row r="1744" spans="1:9">
      <c r="A1744" s="2" t="s">
        <v>3861</v>
      </c>
      <c r="B1744" s="53" t="s">
        <v>11</v>
      </c>
      <c r="C1744" s="28" t="s">
        <v>3862</v>
      </c>
      <c r="D1744" s="28" t="s">
        <v>21</v>
      </c>
      <c r="E1744" s="28" t="s">
        <v>14</v>
      </c>
      <c r="F1744" s="28" t="s">
        <v>3198</v>
      </c>
      <c r="G1744" s="16" t="s">
        <v>16</v>
      </c>
      <c r="H1744" s="73" t="s">
        <v>3617</v>
      </c>
      <c r="I1744" s="2" t="s">
        <v>3863</v>
      </c>
    </row>
    <row r="1745" spans="1:9">
      <c r="A1745" s="2" t="s">
        <v>3861</v>
      </c>
      <c r="B1745" s="53" t="s">
        <v>19</v>
      </c>
      <c r="C1745" s="28" t="s">
        <v>2463</v>
      </c>
      <c r="D1745" s="28" t="s">
        <v>21</v>
      </c>
      <c r="E1745" s="28" t="s">
        <v>14</v>
      </c>
      <c r="F1745" s="28" t="s">
        <v>3198</v>
      </c>
      <c r="G1745" s="16" t="s">
        <v>16</v>
      </c>
      <c r="H1745" s="73" t="s">
        <v>3617</v>
      </c>
      <c r="I1745" s="2" t="s">
        <v>3864</v>
      </c>
    </row>
    <row r="1746" spans="1:9">
      <c r="A1746" s="2" t="s">
        <v>3861</v>
      </c>
      <c r="B1746" s="53" t="s">
        <v>24</v>
      </c>
      <c r="C1746" s="28" t="s">
        <v>3865</v>
      </c>
      <c r="D1746" s="28" t="s">
        <v>21</v>
      </c>
      <c r="E1746" s="28" t="s">
        <v>14</v>
      </c>
      <c r="F1746" s="28" t="s">
        <v>3198</v>
      </c>
      <c r="G1746" s="16" t="s">
        <v>16</v>
      </c>
      <c r="H1746" s="73" t="s">
        <v>3617</v>
      </c>
      <c r="I1746" s="2" t="s">
        <v>3866</v>
      </c>
    </row>
    <row r="1747" spans="1:9">
      <c r="A1747" s="2" t="s">
        <v>3861</v>
      </c>
      <c r="B1747" s="53" t="s">
        <v>28</v>
      </c>
      <c r="C1747" s="28" t="s">
        <v>3867</v>
      </c>
      <c r="D1747" s="28" t="s">
        <v>21</v>
      </c>
      <c r="E1747" s="28" t="s">
        <v>14</v>
      </c>
      <c r="F1747" s="28" t="s">
        <v>3198</v>
      </c>
      <c r="G1747" s="16" t="s">
        <v>16</v>
      </c>
      <c r="H1747" s="73" t="s">
        <v>3617</v>
      </c>
      <c r="I1747" s="2" t="s">
        <v>3868</v>
      </c>
    </row>
    <row r="1748" spans="1:9">
      <c r="A1748" s="2" t="s">
        <v>3861</v>
      </c>
      <c r="B1748" s="53" t="s">
        <v>32</v>
      </c>
      <c r="C1748" s="28" t="s">
        <v>3869</v>
      </c>
      <c r="D1748" s="28" t="s">
        <v>21</v>
      </c>
      <c r="E1748" s="28" t="s">
        <v>14</v>
      </c>
      <c r="F1748" s="28" t="s">
        <v>3198</v>
      </c>
      <c r="G1748" s="16" t="s">
        <v>16</v>
      </c>
      <c r="H1748" s="73" t="s">
        <v>3617</v>
      </c>
      <c r="I1748" s="2" t="s">
        <v>3870</v>
      </c>
    </row>
    <row r="1749" spans="1:9">
      <c r="A1749" s="2" t="s">
        <v>3861</v>
      </c>
      <c r="B1749" s="53" t="s">
        <v>37</v>
      </c>
      <c r="C1749" s="28" t="s">
        <v>3871</v>
      </c>
      <c r="D1749" s="28" t="s">
        <v>21</v>
      </c>
      <c r="E1749" s="28" t="s">
        <v>14</v>
      </c>
      <c r="F1749" s="28" t="s">
        <v>3198</v>
      </c>
      <c r="G1749" s="16" t="s">
        <v>16</v>
      </c>
      <c r="H1749" s="73" t="s">
        <v>3617</v>
      </c>
      <c r="I1749" s="2" t="s">
        <v>3872</v>
      </c>
    </row>
    <row r="1750" spans="1:9">
      <c r="A1750" s="2" t="s">
        <v>3861</v>
      </c>
      <c r="B1750" s="53" t="s">
        <v>41</v>
      </c>
      <c r="C1750" s="28" t="s">
        <v>2404</v>
      </c>
      <c r="D1750" s="28" t="s">
        <v>21</v>
      </c>
      <c r="E1750" s="28" t="s">
        <v>14</v>
      </c>
      <c r="F1750" s="28" t="s">
        <v>3198</v>
      </c>
      <c r="G1750" s="16" t="s">
        <v>16</v>
      </c>
      <c r="H1750" s="73" t="s">
        <v>3617</v>
      </c>
      <c r="I1750" s="2" t="s">
        <v>3873</v>
      </c>
    </row>
    <row r="1751" spans="1:9">
      <c r="A1751" s="2" t="s">
        <v>3861</v>
      </c>
      <c r="B1751" s="53" t="s">
        <v>45</v>
      </c>
      <c r="C1751" s="28" t="s">
        <v>3874</v>
      </c>
      <c r="D1751" s="28" t="s">
        <v>21</v>
      </c>
      <c r="E1751" s="28" t="s">
        <v>14</v>
      </c>
      <c r="F1751" s="28" t="s">
        <v>3198</v>
      </c>
      <c r="G1751" s="16" t="s">
        <v>16</v>
      </c>
      <c r="H1751" s="73" t="s">
        <v>3617</v>
      </c>
      <c r="I1751" s="2" t="s">
        <v>3875</v>
      </c>
    </row>
    <row r="1752" spans="1:9">
      <c r="A1752" s="2" t="s">
        <v>3861</v>
      </c>
      <c r="B1752" s="53" t="s">
        <v>49</v>
      </c>
      <c r="C1752" s="28" t="s">
        <v>3876</v>
      </c>
      <c r="D1752" s="28" t="s">
        <v>21</v>
      </c>
      <c r="E1752" s="28" t="s">
        <v>14</v>
      </c>
      <c r="F1752" s="28" t="s">
        <v>3198</v>
      </c>
      <c r="G1752" s="16" t="s">
        <v>16</v>
      </c>
      <c r="H1752" s="73" t="s">
        <v>3617</v>
      </c>
      <c r="I1752" s="2" t="s">
        <v>3877</v>
      </c>
    </row>
    <row r="1753" spans="1:9">
      <c r="A1753" s="2" t="s">
        <v>3861</v>
      </c>
      <c r="B1753" s="53" t="s">
        <v>53</v>
      </c>
      <c r="C1753" s="28" t="s">
        <v>3878</v>
      </c>
      <c r="D1753" s="28" t="s">
        <v>21</v>
      </c>
      <c r="E1753" s="28" t="s">
        <v>14</v>
      </c>
      <c r="F1753" s="28" t="s">
        <v>3198</v>
      </c>
      <c r="G1753" s="16" t="s">
        <v>16</v>
      </c>
      <c r="H1753" s="73" t="s">
        <v>3617</v>
      </c>
      <c r="I1753" s="2" t="s">
        <v>3879</v>
      </c>
    </row>
    <row r="1754" spans="1:9">
      <c r="A1754" s="2" t="s">
        <v>3861</v>
      </c>
      <c r="B1754" s="53" t="s">
        <v>57</v>
      </c>
      <c r="C1754" s="28" t="s">
        <v>3880</v>
      </c>
      <c r="D1754" s="28" t="s">
        <v>21</v>
      </c>
      <c r="E1754" s="28" t="s">
        <v>14</v>
      </c>
      <c r="F1754" s="28" t="s">
        <v>3198</v>
      </c>
      <c r="G1754" s="16" t="s">
        <v>16</v>
      </c>
      <c r="H1754" s="73" t="s">
        <v>3617</v>
      </c>
      <c r="I1754" s="2" t="s">
        <v>3881</v>
      </c>
    </row>
    <row r="1755" spans="1:9">
      <c r="A1755" s="2" t="s">
        <v>3861</v>
      </c>
      <c r="B1755" s="53" t="s">
        <v>61</v>
      </c>
      <c r="C1755" s="28" t="s">
        <v>3882</v>
      </c>
      <c r="D1755" s="28" t="s">
        <v>21</v>
      </c>
      <c r="E1755" s="28" t="s">
        <v>14</v>
      </c>
      <c r="F1755" s="28" t="s">
        <v>3198</v>
      </c>
      <c r="G1755" s="16" t="s">
        <v>16</v>
      </c>
      <c r="H1755" s="73" t="s">
        <v>3617</v>
      </c>
      <c r="I1755" s="2" t="s">
        <v>3883</v>
      </c>
    </row>
    <row r="1756" spans="1:9">
      <c r="A1756" s="2" t="s">
        <v>3861</v>
      </c>
      <c r="B1756" s="53" t="s">
        <v>65</v>
      </c>
      <c r="C1756" s="28" t="s">
        <v>3884</v>
      </c>
      <c r="D1756" s="28" t="s">
        <v>21</v>
      </c>
      <c r="E1756" s="28" t="s">
        <v>14</v>
      </c>
      <c r="F1756" s="28" t="s">
        <v>3198</v>
      </c>
      <c r="G1756" s="16" t="s">
        <v>16</v>
      </c>
      <c r="H1756" s="73" t="s">
        <v>3617</v>
      </c>
      <c r="I1756" s="2" t="s">
        <v>3885</v>
      </c>
    </row>
    <row r="1757" spans="1:9">
      <c r="A1757" s="2" t="s">
        <v>3861</v>
      </c>
      <c r="B1757" s="53" t="s">
        <v>69</v>
      </c>
      <c r="C1757" s="28" t="s">
        <v>3886</v>
      </c>
      <c r="D1757" s="28" t="s">
        <v>21</v>
      </c>
      <c r="E1757" s="28" t="s">
        <v>14</v>
      </c>
      <c r="F1757" s="28" t="s">
        <v>3198</v>
      </c>
      <c r="G1757" s="16" t="s">
        <v>16</v>
      </c>
      <c r="H1757" s="73" t="s">
        <v>3617</v>
      </c>
      <c r="I1757" s="2" t="s">
        <v>3887</v>
      </c>
    </row>
    <row r="1758" spans="1:9">
      <c r="A1758" s="2" t="s">
        <v>3861</v>
      </c>
      <c r="B1758" s="53" t="s">
        <v>73</v>
      </c>
      <c r="C1758" s="28" t="s">
        <v>3888</v>
      </c>
      <c r="D1758" s="28" t="s">
        <v>21</v>
      </c>
      <c r="E1758" s="28" t="s">
        <v>14</v>
      </c>
      <c r="F1758" s="28" t="s">
        <v>3198</v>
      </c>
      <c r="G1758" s="16" t="s">
        <v>16</v>
      </c>
      <c r="H1758" s="73" t="s">
        <v>3617</v>
      </c>
      <c r="I1758" s="2" t="s">
        <v>3889</v>
      </c>
    </row>
    <row r="1759" spans="1:9">
      <c r="A1759" s="2" t="s">
        <v>3861</v>
      </c>
      <c r="B1759" s="53" t="s">
        <v>77</v>
      </c>
      <c r="C1759" s="28" t="s">
        <v>3890</v>
      </c>
      <c r="D1759" s="28" t="s">
        <v>21</v>
      </c>
      <c r="E1759" s="28" t="s">
        <v>14</v>
      </c>
      <c r="F1759" s="28" t="s">
        <v>3198</v>
      </c>
      <c r="G1759" s="16" t="s">
        <v>16</v>
      </c>
      <c r="H1759" s="73" t="s">
        <v>3617</v>
      </c>
      <c r="I1759" s="2" t="s">
        <v>3891</v>
      </c>
    </row>
    <row r="1760" spans="1:9">
      <c r="A1760" s="2" t="s">
        <v>3861</v>
      </c>
      <c r="B1760" s="53" t="s">
        <v>81</v>
      </c>
      <c r="C1760" s="28" t="s">
        <v>3892</v>
      </c>
      <c r="D1760" s="28" t="s">
        <v>21</v>
      </c>
      <c r="E1760" s="28" t="s">
        <v>14</v>
      </c>
      <c r="F1760" s="28" t="s">
        <v>3198</v>
      </c>
      <c r="G1760" s="16" t="s">
        <v>16</v>
      </c>
      <c r="H1760" s="73" t="s">
        <v>3617</v>
      </c>
      <c r="I1760" s="2" t="s">
        <v>3893</v>
      </c>
    </row>
    <row r="1761" spans="1:9">
      <c r="A1761" s="2" t="s">
        <v>3861</v>
      </c>
      <c r="B1761" s="53" t="s">
        <v>85</v>
      </c>
      <c r="C1761" s="28" t="s">
        <v>3894</v>
      </c>
      <c r="D1761" s="28" t="s">
        <v>21</v>
      </c>
      <c r="E1761" s="28" t="s">
        <v>14</v>
      </c>
      <c r="F1761" s="28" t="s">
        <v>3198</v>
      </c>
      <c r="G1761" s="16" t="s">
        <v>16</v>
      </c>
      <c r="H1761" s="73" t="s">
        <v>3617</v>
      </c>
      <c r="I1761" s="2" t="s">
        <v>3895</v>
      </c>
    </row>
    <row r="1762" spans="1:9">
      <c r="A1762" s="2" t="s">
        <v>3861</v>
      </c>
      <c r="B1762" s="53" t="s">
        <v>89</v>
      </c>
      <c r="C1762" s="28" t="s">
        <v>3896</v>
      </c>
      <c r="D1762" s="28" t="s">
        <v>21</v>
      </c>
      <c r="E1762" s="28" t="s">
        <v>14</v>
      </c>
      <c r="F1762" s="28" t="s">
        <v>3198</v>
      </c>
      <c r="G1762" s="16" t="s">
        <v>16</v>
      </c>
      <c r="H1762" s="73" t="s">
        <v>3617</v>
      </c>
      <c r="I1762" s="2" t="s">
        <v>3897</v>
      </c>
    </row>
    <row r="1763" spans="1:9">
      <c r="A1763" s="2" t="s">
        <v>3861</v>
      </c>
      <c r="B1763" s="53" t="s">
        <v>93</v>
      </c>
      <c r="C1763" s="28" t="s">
        <v>3898</v>
      </c>
      <c r="D1763" s="28" t="s">
        <v>21</v>
      </c>
      <c r="E1763" s="28" t="s">
        <v>14</v>
      </c>
      <c r="F1763" s="28" t="s">
        <v>3198</v>
      </c>
      <c r="G1763" s="16" t="s">
        <v>16</v>
      </c>
      <c r="H1763" s="73" t="s">
        <v>3617</v>
      </c>
      <c r="I1763" s="2" t="s">
        <v>3899</v>
      </c>
    </row>
    <row r="1764" spans="1:9">
      <c r="A1764" s="2" t="s">
        <v>3861</v>
      </c>
      <c r="B1764" s="53" t="s">
        <v>97</v>
      </c>
      <c r="C1764" s="28" t="s">
        <v>3900</v>
      </c>
      <c r="D1764" s="28" t="s">
        <v>21</v>
      </c>
      <c r="E1764" s="28" t="s">
        <v>14</v>
      </c>
      <c r="F1764" s="28" t="s">
        <v>3198</v>
      </c>
      <c r="G1764" s="16" t="s">
        <v>16</v>
      </c>
      <c r="H1764" s="73" t="s">
        <v>3617</v>
      </c>
      <c r="I1764" s="2" t="s">
        <v>3901</v>
      </c>
    </row>
    <row r="1765" spans="1:9">
      <c r="A1765" s="2" t="s">
        <v>3861</v>
      </c>
      <c r="B1765" s="53" t="s">
        <v>101</v>
      </c>
      <c r="C1765" s="28" t="s">
        <v>3902</v>
      </c>
      <c r="D1765" s="28" t="s">
        <v>21</v>
      </c>
      <c r="E1765" s="28" t="s">
        <v>14</v>
      </c>
      <c r="F1765" s="28" t="s">
        <v>3198</v>
      </c>
      <c r="G1765" s="16" t="s">
        <v>16</v>
      </c>
      <c r="H1765" s="73" t="s">
        <v>3617</v>
      </c>
      <c r="I1765" s="2" t="s">
        <v>3903</v>
      </c>
    </row>
    <row r="1766" spans="1:9">
      <c r="A1766" s="2" t="s">
        <v>3861</v>
      </c>
      <c r="B1766" s="53" t="s">
        <v>105</v>
      </c>
      <c r="C1766" s="28" t="s">
        <v>3904</v>
      </c>
      <c r="D1766" s="28" t="s">
        <v>21</v>
      </c>
      <c r="E1766" s="28" t="s">
        <v>14</v>
      </c>
      <c r="F1766" s="28" t="s">
        <v>3198</v>
      </c>
      <c r="G1766" s="16" t="s">
        <v>16</v>
      </c>
      <c r="H1766" s="73" t="s">
        <v>3617</v>
      </c>
      <c r="I1766" s="2" t="s">
        <v>3905</v>
      </c>
    </row>
    <row r="1767" spans="1:9">
      <c r="A1767" s="2" t="s">
        <v>3861</v>
      </c>
      <c r="B1767" s="53" t="s">
        <v>109</v>
      </c>
      <c r="C1767" s="28" t="s">
        <v>3906</v>
      </c>
      <c r="D1767" s="28" t="s">
        <v>21</v>
      </c>
      <c r="E1767" s="28" t="s">
        <v>14</v>
      </c>
      <c r="F1767" s="28" t="s">
        <v>3198</v>
      </c>
      <c r="G1767" s="16" t="s">
        <v>16</v>
      </c>
      <c r="H1767" s="73" t="s">
        <v>3907</v>
      </c>
      <c r="I1767" s="2" t="s">
        <v>3908</v>
      </c>
    </row>
    <row r="1768" spans="1:9">
      <c r="A1768" s="2" t="s">
        <v>3861</v>
      </c>
      <c r="B1768" s="53" t="s">
        <v>113</v>
      </c>
      <c r="C1768" s="28" t="s">
        <v>3909</v>
      </c>
      <c r="D1768" s="28" t="s">
        <v>21</v>
      </c>
      <c r="E1768" s="28" t="s">
        <v>14</v>
      </c>
      <c r="F1768" s="28" t="s">
        <v>3198</v>
      </c>
      <c r="G1768" s="16" t="s">
        <v>16</v>
      </c>
      <c r="H1768" s="73" t="s">
        <v>3910</v>
      </c>
      <c r="I1768" s="2" t="s">
        <v>3911</v>
      </c>
    </row>
    <row r="1769" spans="1:9">
      <c r="A1769" s="2" t="s">
        <v>3861</v>
      </c>
      <c r="B1769" s="53" t="s">
        <v>117</v>
      </c>
      <c r="C1769" s="28" t="s">
        <v>3912</v>
      </c>
      <c r="D1769" s="28" t="s">
        <v>21</v>
      </c>
      <c r="E1769" s="28" t="s">
        <v>14</v>
      </c>
      <c r="F1769" s="28" t="s">
        <v>3198</v>
      </c>
      <c r="G1769" s="16" t="s">
        <v>16</v>
      </c>
      <c r="H1769" s="73" t="s">
        <v>3617</v>
      </c>
      <c r="I1769" s="2" t="s">
        <v>3913</v>
      </c>
    </row>
    <row r="1770" spans="1:9">
      <c r="A1770" s="2" t="s">
        <v>3861</v>
      </c>
      <c r="B1770" s="53" t="s">
        <v>121</v>
      </c>
      <c r="C1770" s="28" t="s">
        <v>3914</v>
      </c>
      <c r="D1770" s="28" t="s">
        <v>21</v>
      </c>
      <c r="E1770" s="28" t="s">
        <v>14</v>
      </c>
      <c r="F1770" s="28" t="s">
        <v>3198</v>
      </c>
      <c r="G1770" s="16" t="s">
        <v>16</v>
      </c>
      <c r="H1770" s="73" t="s">
        <v>3617</v>
      </c>
      <c r="I1770" s="2" t="s">
        <v>3915</v>
      </c>
    </row>
    <row r="1771" spans="1:9">
      <c r="A1771" s="2" t="s">
        <v>3861</v>
      </c>
      <c r="B1771" s="53" t="s">
        <v>125</v>
      </c>
      <c r="C1771" s="28" t="s">
        <v>3916</v>
      </c>
      <c r="D1771" s="28" t="s">
        <v>21</v>
      </c>
      <c r="E1771" s="28" t="s">
        <v>14</v>
      </c>
      <c r="F1771" s="28" t="s">
        <v>3198</v>
      </c>
      <c r="G1771" s="16" t="s">
        <v>16</v>
      </c>
      <c r="H1771" s="73" t="s">
        <v>3910</v>
      </c>
      <c r="I1771" s="2" t="s">
        <v>3917</v>
      </c>
    </row>
    <row r="1772" spans="1:9">
      <c r="A1772" s="2" t="s">
        <v>3861</v>
      </c>
      <c r="B1772" s="53" t="s">
        <v>129</v>
      </c>
      <c r="C1772" s="28" t="s">
        <v>3918</v>
      </c>
      <c r="D1772" s="28" t="s">
        <v>21</v>
      </c>
      <c r="E1772" s="28" t="s">
        <v>14</v>
      </c>
      <c r="F1772" s="28" t="s">
        <v>3198</v>
      </c>
      <c r="G1772" s="16" t="s">
        <v>16</v>
      </c>
      <c r="H1772" s="73" t="s">
        <v>3919</v>
      </c>
      <c r="I1772" s="2" t="s">
        <v>3920</v>
      </c>
    </row>
    <row r="1773" spans="1:9">
      <c r="A1773" s="2" t="s">
        <v>3861</v>
      </c>
      <c r="B1773" s="53" t="s">
        <v>133</v>
      </c>
      <c r="C1773" s="28" t="s">
        <v>3921</v>
      </c>
      <c r="D1773" s="28" t="s">
        <v>21</v>
      </c>
      <c r="E1773" s="28" t="s">
        <v>14</v>
      </c>
      <c r="F1773" s="28" t="s">
        <v>3198</v>
      </c>
      <c r="G1773" s="16" t="s">
        <v>16</v>
      </c>
      <c r="H1773" s="73" t="s">
        <v>3919</v>
      </c>
      <c r="I1773" s="2" t="s">
        <v>3922</v>
      </c>
    </row>
    <row r="1774" spans="1:9">
      <c r="A1774" s="2" t="s">
        <v>3861</v>
      </c>
      <c r="B1774" s="53" t="s">
        <v>137</v>
      </c>
      <c r="C1774" s="28" t="s">
        <v>3923</v>
      </c>
      <c r="D1774" s="28" t="s">
        <v>21</v>
      </c>
      <c r="E1774" s="28" t="s">
        <v>14</v>
      </c>
      <c r="F1774" s="28" t="s">
        <v>3198</v>
      </c>
      <c r="G1774" s="16" t="s">
        <v>16</v>
      </c>
      <c r="H1774" s="73" t="s">
        <v>3617</v>
      </c>
      <c r="I1774" s="2" t="s">
        <v>3924</v>
      </c>
    </row>
    <row r="1775" spans="1:9">
      <c r="A1775" s="2" t="s">
        <v>3861</v>
      </c>
      <c r="B1775" s="53" t="s">
        <v>141</v>
      </c>
      <c r="C1775" s="28" t="s">
        <v>3925</v>
      </c>
      <c r="D1775" s="28" t="s">
        <v>21</v>
      </c>
      <c r="E1775" s="28" t="s">
        <v>14</v>
      </c>
      <c r="F1775" s="28" t="s">
        <v>3198</v>
      </c>
      <c r="G1775" s="16" t="s">
        <v>16</v>
      </c>
      <c r="H1775" s="73" t="s">
        <v>3617</v>
      </c>
      <c r="I1775" s="2" t="s">
        <v>3926</v>
      </c>
    </row>
    <row r="1776" spans="1:9">
      <c r="A1776" s="2" t="s">
        <v>3861</v>
      </c>
      <c r="B1776" s="53" t="s">
        <v>145</v>
      </c>
      <c r="C1776" s="28" t="s">
        <v>3927</v>
      </c>
      <c r="D1776" s="28" t="s">
        <v>21</v>
      </c>
      <c r="E1776" s="28" t="s">
        <v>14</v>
      </c>
      <c r="F1776" s="28" t="s">
        <v>3198</v>
      </c>
      <c r="G1776" s="16" t="s">
        <v>16</v>
      </c>
      <c r="H1776" s="73" t="s">
        <v>3617</v>
      </c>
      <c r="I1776" s="2" t="s">
        <v>3928</v>
      </c>
    </row>
    <row r="1777" spans="1:9">
      <c r="A1777" s="2" t="s">
        <v>3861</v>
      </c>
      <c r="B1777" s="53" t="s">
        <v>149</v>
      </c>
      <c r="C1777" s="28" t="s">
        <v>3929</v>
      </c>
      <c r="D1777" s="28" t="s">
        <v>21</v>
      </c>
      <c r="E1777" s="28" t="s">
        <v>14</v>
      </c>
      <c r="F1777" s="28" t="s">
        <v>3198</v>
      </c>
      <c r="G1777" s="16" t="s">
        <v>16</v>
      </c>
      <c r="H1777" s="73" t="s">
        <v>3617</v>
      </c>
      <c r="I1777" s="30" t="s">
        <v>3930</v>
      </c>
    </row>
    <row r="1778" spans="1:9">
      <c r="A1778" s="2" t="s">
        <v>3861</v>
      </c>
      <c r="B1778" s="53" t="s">
        <v>153</v>
      </c>
      <c r="C1778" s="28" t="s">
        <v>3931</v>
      </c>
      <c r="D1778" s="28" t="s">
        <v>21</v>
      </c>
      <c r="E1778" s="28" t="s">
        <v>14</v>
      </c>
      <c r="F1778" s="28" t="s">
        <v>3198</v>
      </c>
      <c r="G1778" s="16" t="s">
        <v>16</v>
      </c>
      <c r="H1778" s="73" t="s">
        <v>3617</v>
      </c>
      <c r="I1778" s="2" t="s">
        <v>3932</v>
      </c>
    </row>
    <row r="1779" spans="1:9">
      <c r="A1779" s="2" t="s">
        <v>3861</v>
      </c>
      <c r="B1779" s="53" t="s">
        <v>157</v>
      </c>
      <c r="C1779" s="28" t="s">
        <v>3933</v>
      </c>
      <c r="D1779" s="28" t="s">
        <v>21</v>
      </c>
      <c r="E1779" s="28" t="s">
        <v>14</v>
      </c>
      <c r="F1779" s="28" t="s">
        <v>3198</v>
      </c>
      <c r="G1779" s="16" t="s">
        <v>16</v>
      </c>
      <c r="H1779" s="73" t="s">
        <v>3617</v>
      </c>
      <c r="I1779" s="2" t="s">
        <v>3934</v>
      </c>
    </row>
    <row r="1780" spans="1:9">
      <c r="A1780" s="2" t="s">
        <v>3861</v>
      </c>
      <c r="B1780" s="53" t="s">
        <v>161</v>
      </c>
      <c r="C1780" s="28" t="s">
        <v>3935</v>
      </c>
      <c r="D1780" s="28" t="s">
        <v>21</v>
      </c>
      <c r="E1780" s="28" t="s">
        <v>14</v>
      </c>
      <c r="F1780" s="28" t="s">
        <v>3198</v>
      </c>
      <c r="G1780" s="16" t="s">
        <v>16</v>
      </c>
      <c r="H1780" s="73" t="s">
        <v>3617</v>
      </c>
      <c r="I1780" s="2" t="s">
        <v>3936</v>
      </c>
    </row>
    <row r="1781" spans="1:9">
      <c r="A1781" s="2" t="s">
        <v>3861</v>
      </c>
      <c r="B1781" s="53" t="s">
        <v>165</v>
      </c>
      <c r="C1781" s="28" t="s">
        <v>3937</v>
      </c>
      <c r="D1781" s="28" t="s">
        <v>21</v>
      </c>
      <c r="E1781" s="28" t="s">
        <v>14</v>
      </c>
      <c r="F1781" s="28" t="s">
        <v>3198</v>
      </c>
      <c r="G1781" s="16" t="s">
        <v>16</v>
      </c>
      <c r="H1781" s="73" t="s">
        <v>3617</v>
      </c>
      <c r="I1781" s="2" t="s">
        <v>3938</v>
      </c>
    </row>
    <row r="1782" spans="1:9">
      <c r="A1782" s="2" t="s">
        <v>3861</v>
      </c>
      <c r="B1782" s="53" t="s">
        <v>169</v>
      </c>
      <c r="C1782" s="28" t="s">
        <v>3939</v>
      </c>
      <c r="D1782" s="28" t="s">
        <v>21</v>
      </c>
      <c r="E1782" s="28" t="s">
        <v>14</v>
      </c>
      <c r="F1782" s="28" t="s">
        <v>3198</v>
      </c>
      <c r="G1782" s="16" t="s">
        <v>16</v>
      </c>
      <c r="H1782" s="73" t="s">
        <v>3617</v>
      </c>
      <c r="I1782" s="2" t="s">
        <v>3940</v>
      </c>
    </row>
    <row r="1783" spans="1:9">
      <c r="A1783" s="2" t="s">
        <v>3861</v>
      </c>
      <c r="B1783" s="53" t="s">
        <v>173</v>
      </c>
      <c r="C1783" s="28" t="s">
        <v>3941</v>
      </c>
      <c r="D1783" s="28" t="s">
        <v>21</v>
      </c>
      <c r="E1783" s="28" t="s">
        <v>14</v>
      </c>
      <c r="F1783" s="28" t="s">
        <v>3198</v>
      </c>
      <c r="G1783" s="16" t="s">
        <v>16</v>
      </c>
      <c r="H1783" s="73" t="s">
        <v>3617</v>
      </c>
      <c r="I1783" s="2" t="s">
        <v>3942</v>
      </c>
    </row>
    <row r="1784" spans="1:9">
      <c r="A1784" s="2" t="s">
        <v>3861</v>
      </c>
      <c r="B1784" s="53" t="s">
        <v>177</v>
      </c>
      <c r="C1784" s="28" t="s">
        <v>3943</v>
      </c>
      <c r="D1784" s="28" t="s">
        <v>13</v>
      </c>
      <c r="E1784" s="28" t="s">
        <v>14</v>
      </c>
      <c r="F1784" s="28" t="s">
        <v>3198</v>
      </c>
      <c r="G1784" s="16" t="s">
        <v>16</v>
      </c>
      <c r="H1784" s="73" t="s">
        <v>3617</v>
      </c>
      <c r="I1784" s="2" t="s">
        <v>3944</v>
      </c>
    </row>
    <row r="1785" spans="1:9">
      <c r="A1785" s="2" t="s">
        <v>3861</v>
      </c>
      <c r="B1785" s="53" t="s">
        <v>181</v>
      </c>
      <c r="C1785" s="28" t="s">
        <v>3945</v>
      </c>
      <c r="D1785" s="28" t="s">
        <v>13</v>
      </c>
      <c r="E1785" s="28" t="s">
        <v>14</v>
      </c>
      <c r="F1785" s="28" t="s">
        <v>3198</v>
      </c>
      <c r="G1785" s="16" t="s">
        <v>16</v>
      </c>
      <c r="H1785" s="73" t="s">
        <v>3617</v>
      </c>
      <c r="I1785" s="2" t="s">
        <v>3946</v>
      </c>
    </row>
    <row r="1786" spans="1:9">
      <c r="A1786" s="2" t="s">
        <v>3861</v>
      </c>
      <c r="B1786" s="53" t="s">
        <v>185</v>
      </c>
      <c r="C1786" s="28" t="s">
        <v>3947</v>
      </c>
      <c r="D1786" s="28" t="s">
        <v>13</v>
      </c>
      <c r="E1786" s="28" t="s">
        <v>14</v>
      </c>
      <c r="F1786" s="28" t="s">
        <v>3198</v>
      </c>
      <c r="G1786" s="16" t="s">
        <v>16</v>
      </c>
      <c r="H1786" s="73" t="s">
        <v>3617</v>
      </c>
      <c r="I1786" s="2" t="s">
        <v>3948</v>
      </c>
    </row>
    <row r="1787" spans="1:9">
      <c r="A1787" s="2" t="s">
        <v>3861</v>
      </c>
      <c r="B1787" s="53" t="s">
        <v>189</v>
      </c>
      <c r="C1787" s="28" t="s">
        <v>3949</v>
      </c>
      <c r="D1787" s="28" t="s">
        <v>13</v>
      </c>
      <c r="E1787" s="28" t="s">
        <v>14</v>
      </c>
      <c r="F1787" s="28" t="s">
        <v>3198</v>
      </c>
      <c r="G1787" s="16" t="s">
        <v>16</v>
      </c>
      <c r="H1787" s="73" t="s">
        <v>3617</v>
      </c>
      <c r="I1787" s="2" t="s">
        <v>3950</v>
      </c>
    </row>
    <row r="1788" spans="1:9">
      <c r="A1788" s="2" t="s">
        <v>3861</v>
      </c>
      <c r="B1788" s="53" t="s">
        <v>193</v>
      </c>
      <c r="C1788" s="28" t="s">
        <v>3951</v>
      </c>
      <c r="D1788" s="28" t="s">
        <v>13</v>
      </c>
      <c r="E1788" s="28" t="s">
        <v>14</v>
      </c>
      <c r="F1788" s="28" t="s">
        <v>3198</v>
      </c>
      <c r="G1788" s="16" t="s">
        <v>16</v>
      </c>
      <c r="H1788" s="73" t="s">
        <v>3617</v>
      </c>
      <c r="I1788" s="2" t="s">
        <v>3952</v>
      </c>
    </row>
    <row r="1789" spans="1:9">
      <c r="A1789" s="2" t="s">
        <v>3861</v>
      </c>
      <c r="B1789" s="53" t="s">
        <v>197</v>
      </c>
      <c r="C1789" s="28" t="s">
        <v>3953</v>
      </c>
      <c r="D1789" s="28" t="s">
        <v>21</v>
      </c>
      <c r="E1789" s="28" t="s">
        <v>14</v>
      </c>
      <c r="F1789" s="28" t="s">
        <v>3198</v>
      </c>
      <c r="G1789" s="16" t="s">
        <v>16</v>
      </c>
      <c r="H1789" s="73" t="s">
        <v>3910</v>
      </c>
      <c r="I1789" s="2" t="s">
        <v>3954</v>
      </c>
    </row>
    <row r="1790" spans="1:9">
      <c r="A1790" s="2" t="s">
        <v>3861</v>
      </c>
      <c r="B1790" s="53" t="s">
        <v>201</v>
      </c>
      <c r="C1790" s="28" t="s">
        <v>3955</v>
      </c>
      <c r="D1790" s="28" t="s">
        <v>21</v>
      </c>
      <c r="E1790" s="28" t="s">
        <v>14</v>
      </c>
      <c r="F1790" s="28" t="s">
        <v>3198</v>
      </c>
      <c r="G1790" s="16" t="s">
        <v>16</v>
      </c>
      <c r="H1790" s="73" t="s">
        <v>3910</v>
      </c>
      <c r="I1790" s="2" t="s">
        <v>3956</v>
      </c>
    </row>
    <row r="1791" spans="1:9">
      <c r="A1791" s="2" t="s">
        <v>3861</v>
      </c>
      <c r="B1791" s="53" t="s">
        <v>205</v>
      </c>
      <c r="C1791" s="28" t="s">
        <v>3957</v>
      </c>
      <c r="D1791" s="116" t="s">
        <v>21</v>
      </c>
      <c r="E1791" s="116" t="s">
        <v>14</v>
      </c>
      <c r="F1791" s="28" t="s">
        <v>775</v>
      </c>
      <c r="G1791" s="16" t="s">
        <v>16</v>
      </c>
      <c r="H1791" s="73" t="s">
        <v>3600</v>
      </c>
      <c r="I1791" s="2" t="s">
        <v>3958</v>
      </c>
    </row>
    <row r="1792" spans="1:9">
      <c r="A1792" s="2" t="s">
        <v>3861</v>
      </c>
      <c r="B1792" s="53" t="s">
        <v>209</v>
      </c>
      <c r="C1792" s="28" t="s">
        <v>3959</v>
      </c>
      <c r="D1792" s="116" t="s">
        <v>21</v>
      </c>
      <c r="E1792" s="116" t="s">
        <v>14</v>
      </c>
      <c r="F1792" s="28" t="s">
        <v>775</v>
      </c>
      <c r="G1792" s="16" t="s">
        <v>16</v>
      </c>
      <c r="H1792" s="73" t="s">
        <v>3600</v>
      </c>
      <c r="I1792" s="2" t="s">
        <v>3960</v>
      </c>
    </row>
    <row r="1793" spans="1:9">
      <c r="A1793" s="2" t="s">
        <v>3861</v>
      </c>
      <c r="B1793" s="53" t="s">
        <v>213</v>
      </c>
      <c r="C1793" s="28" t="s">
        <v>3961</v>
      </c>
      <c r="D1793" s="116" t="s">
        <v>21</v>
      </c>
      <c r="E1793" s="116" t="s">
        <v>14</v>
      </c>
      <c r="F1793" s="28" t="s">
        <v>775</v>
      </c>
      <c r="G1793" s="16" t="s">
        <v>16</v>
      </c>
      <c r="H1793" s="53" t="s">
        <v>3600</v>
      </c>
      <c r="I1793" s="2" t="s">
        <v>3962</v>
      </c>
    </row>
    <row r="1794" spans="1:9">
      <c r="A1794" s="2" t="s">
        <v>3861</v>
      </c>
      <c r="B1794" s="53" t="s">
        <v>217</v>
      </c>
      <c r="C1794" s="28" t="s">
        <v>3963</v>
      </c>
      <c r="D1794" s="116" t="s">
        <v>21</v>
      </c>
      <c r="E1794" s="116" t="s">
        <v>14</v>
      </c>
      <c r="F1794" s="28" t="s">
        <v>775</v>
      </c>
      <c r="G1794" s="16" t="s">
        <v>16</v>
      </c>
      <c r="H1794" s="73" t="s">
        <v>3600</v>
      </c>
      <c r="I1794" s="2" t="s">
        <v>3964</v>
      </c>
    </row>
    <row r="1795" spans="1:9">
      <c r="A1795" s="2" t="s">
        <v>3861</v>
      </c>
      <c r="B1795" s="53" t="s">
        <v>221</v>
      </c>
      <c r="C1795" s="28" t="s">
        <v>3965</v>
      </c>
      <c r="D1795" s="116" t="s">
        <v>21</v>
      </c>
      <c r="E1795" s="116" t="s">
        <v>14</v>
      </c>
      <c r="F1795" s="28" t="s">
        <v>775</v>
      </c>
      <c r="G1795" s="16" t="s">
        <v>16</v>
      </c>
      <c r="H1795" s="73" t="s">
        <v>3600</v>
      </c>
      <c r="I1795" s="2" t="s">
        <v>3966</v>
      </c>
    </row>
    <row r="1796" spans="1:9">
      <c r="A1796" s="2" t="s">
        <v>3861</v>
      </c>
      <c r="B1796" s="53" t="s">
        <v>225</v>
      </c>
      <c r="C1796" s="28" t="s">
        <v>3967</v>
      </c>
      <c r="D1796" s="116" t="s">
        <v>21</v>
      </c>
      <c r="E1796" s="116" t="s">
        <v>14</v>
      </c>
      <c r="F1796" s="28" t="s">
        <v>775</v>
      </c>
      <c r="G1796" s="16" t="s">
        <v>16</v>
      </c>
      <c r="H1796" s="73" t="s">
        <v>3600</v>
      </c>
      <c r="I1796" s="2" t="s">
        <v>3968</v>
      </c>
    </row>
    <row r="1797" spans="1:9">
      <c r="A1797" s="2" t="s">
        <v>3861</v>
      </c>
      <c r="B1797" s="53" t="s">
        <v>229</v>
      </c>
      <c r="C1797" s="37" t="s">
        <v>3969</v>
      </c>
      <c r="D1797" s="116" t="s">
        <v>21</v>
      </c>
      <c r="E1797" s="116" t="s">
        <v>14</v>
      </c>
      <c r="F1797" s="28" t="s">
        <v>775</v>
      </c>
      <c r="G1797" s="16" t="s">
        <v>16</v>
      </c>
      <c r="H1797" s="73" t="s">
        <v>3600</v>
      </c>
      <c r="I1797" s="2" t="s">
        <v>3970</v>
      </c>
    </row>
    <row r="1798" spans="1:9">
      <c r="A1798" s="2" t="s">
        <v>3861</v>
      </c>
      <c r="B1798" s="53" t="s">
        <v>233</v>
      </c>
      <c r="C1798" s="28" t="s">
        <v>3971</v>
      </c>
      <c r="D1798" s="116" t="s">
        <v>21</v>
      </c>
      <c r="E1798" s="116" t="s">
        <v>14</v>
      </c>
      <c r="F1798" s="28" t="s">
        <v>775</v>
      </c>
      <c r="G1798" s="16" t="s">
        <v>16</v>
      </c>
      <c r="H1798" s="73" t="s">
        <v>3600</v>
      </c>
      <c r="I1798" s="2" t="s">
        <v>3972</v>
      </c>
    </row>
    <row r="1799" spans="1:9">
      <c r="A1799" s="2" t="s">
        <v>3861</v>
      </c>
      <c r="B1799" s="53" t="s">
        <v>403</v>
      </c>
      <c r="C1799" s="28" t="s">
        <v>3973</v>
      </c>
      <c r="D1799" s="116" t="s">
        <v>21</v>
      </c>
      <c r="E1799" s="116" t="s">
        <v>14</v>
      </c>
      <c r="F1799" s="28" t="s">
        <v>775</v>
      </c>
      <c r="G1799" s="16" t="s">
        <v>16</v>
      </c>
      <c r="H1799" s="73" t="s">
        <v>3600</v>
      </c>
      <c r="I1799" s="2" t="s">
        <v>3974</v>
      </c>
    </row>
    <row r="1800" spans="1:9">
      <c r="A1800" s="2" t="s">
        <v>3861</v>
      </c>
      <c r="B1800" s="53" t="s">
        <v>407</v>
      </c>
      <c r="C1800" s="28" t="s">
        <v>3975</v>
      </c>
      <c r="D1800" s="116" t="s">
        <v>21</v>
      </c>
      <c r="E1800" s="116" t="s">
        <v>806</v>
      </c>
      <c r="F1800" s="28" t="s">
        <v>775</v>
      </c>
      <c r="G1800" s="16" t="s">
        <v>16</v>
      </c>
      <c r="H1800" s="73" t="s">
        <v>3600</v>
      </c>
      <c r="I1800" s="2" t="s">
        <v>3976</v>
      </c>
    </row>
    <row r="1801" spans="1:9">
      <c r="A1801" s="2" t="s">
        <v>3861</v>
      </c>
      <c r="B1801" s="53" t="s">
        <v>411</v>
      </c>
      <c r="C1801" s="28" t="s">
        <v>3977</v>
      </c>
      <c r="D1801" s="116" t="s">
        <v>21</v>
      </c>
      <c r="E1801" s="116" t="s">
        <v>14</v>
      </c>
      <c r="F1801" s="28" t="s">
        <v>775</v>
      </c>
      <c r="G1801" s="16" t="s">
        <v>16</v>
      </c>
      <c r="H1801" s="73" t="s">
        <v>3600</v>
      </c>
      <c r="I1801" s="2" t="s">
        <v>3978</v>
      </c>
    </row>
    <row r="1802" spans="1:9">
      <c r="A1802" s="2" t="s">
        <v>3861</v>
      </c>
      <c r="B1802" s="53" t="s">
        <v>415</v>
      </c>
      <c r="C1802" s="28" t="s">
        <v>3979</v>
      </c>
      <c r="D1802" s="116" t="s">
        <v>21</v>
      </c>
      <c r="E1802" s="116" t="s">
        <v>14</v>
      </c>
      <c r="F1802" s="28" t="s">
        <v>775</v>
      </c>
      <c r="G1802" s="16" t="s">
        <v>16</v>
      </c>
      <c r="H1802" s="73" t="s">
        <v>3600</v>
      </c>
      <c r="I1802" s="2" t="s">
        <v>3980</v>
      </c>
    </row>
    <row r="1803" spans="1:9">
      <c r="A1803" s="2" t="s">
        <v>3861</v>
      </c>
      <c r="B1803" s="53" t="s">
        <v>2290</v>
      </c>
      <c r="C1803" s="28" t="s">
        <v>3981</v>
      </c>
      <c r="D1803" s="116" t="s">
        <v>21</v>
      </c>
      <c r="E1803" s="116" t="s">
        <v>14</v>
      </c>
      <c r="F1803" s="28" t="s">
        <v>775</v>
      </c>
      <c r="G1803" s="16" t="s">
        <v>16</v>
      </c>
      <c r="H1803" s="73" t="s">
        <v>3600</v>
      </c>
      <c r="I1803" s="2" t="s">
        <v>3982</v>
      </c>
    </row>
    <row r="1804" spans="1:9">
      <c r="A1804" s="2" t="s">
        <v>3983</v>
      </c>
      <c r="B1804" s="53" t="s">
        <v>11</v>
      </c>
      <c r="C1804" s="28" t="s">
        <v>3984</v>
      </c>
      <c r="D1804" s="116" t="s">
        <v>21</v>
      </c>
      <c r="E1804" s="116" t="s">
        <v>14</v>
      </c>
      <c r="F1804" s="28" t="s">
        <v>775</v>
      </c>
      <c r="G1804" s="16" t="s">
        <v>16</v>
      </c>
      <c r="H1804" s="81" t="s">
        <v>3985</v>
      </c>
      <c r="I1804" s="27" t="s">
        <v>3986</v>
      </c>
    </row>
    <row r="1805" spans="1:9">
      <c r="A1805" s="2" t="s">
        <v>3983</v>
      </c>
      <c r="B1805" s="53" t="s">
        <v>19</v>
      </c>
      <c r="C1805" s="28" t="s">
        <v>3987</v>
      </c>
      <c r="D1805" s="116" t="s">
        <v>21</v>
      </c>
      <c r="E1805" s="116" t="s">
        <v>14</v>
      </c>
      <c r="F1805" s="28" t="s">
        <v>775</v>
      </c>
      <c r="G1805" s="16" t="s">
        <v>16</v>
      </c>
      <c r="H1805" s="73" t="s">
        <v>3985</v>
      </c>
      <c r="I1805" s="74" t="s">
        <v>3988</v>
      </c>
    </row>
    <row r="1806" spans="1:9">
      <c r="A1806" s="2" t="s">
        <v>3983</v>
      </c>
      <c r="B1806" s="53" t="s">
        <v>24</v>
      </c>
      <c r="C1806" s="28" t="s">
        <v>3989</v>
      </c>
      <c r="D1806" s="116" t="s">
        <v>21</v>
      </c>
      <c r="E1806" s="116" t="s">
        <v>14</v>
      </c>
      <c r="F1806" s="28" t="s">
        <v>775</v>
      </c>
      <c r="G1806" s="16" t="s">
        <v>16</v>
      </c>
      <c r="H1806" s="73" t="s">
        <v>3985</v>
      </c>
      <c r="I1806" s="74" t="s">
        <v>3990</v>
      </c>
    </row>
    <row r="1807" spans="1:9">
      <c r="A1807" s="2" t="s">
        <v>3983</v>
      </c>
      <c r="B1807" s="53" t="s">
        <v>28</v>
      </c>
      <c r="C1807" s="28" t="s">
        <v>3991</v>
      </c>
      <c r="D1807" s="116" t="s">
        <v>21</v>
      </c>
      <c r="E1807" s="116" t="s">
        <v>14</v>
      </c>
      <c r="F1807" s="28" t="s">
        <v>775</v>
      </c>
      <c r="G1807" s="16" t="s">
        <v>16</v>
      </c>
      <c r="H1807" s="73" t="s">
        <v>3985</v>
      </c>
      <c r="I1807" s="74" t="s">
        <v>3992</v>
      </c>
    </row>
    <row r="1808" spans="1:9">
      <c r="A1808" s="2" t="s">
        <v>3983</v>
      </c>
      <c r="B1808" s="53" t="s">
        <v>32</v>
      </c>
      <c r="C1808" s="28" t="s">
        <v>2686</v>
      </c>
      <c r="D1808" s="116" t="s">
        <v>21</v>
      </c>
      <c r="E1808" s="116" t="s">
        <v>14</v>
      </c>
      <c r="F1808" s="28" t="s">
        <v>775</v>
      </c>
      <c r="G1808" s="16" t="s">
        <v>16</v>
      </c>
      <c r="H1808" s="73" t="s">
        <v>3985</v>
      </c>
      <c r="I1808" s="74" t="s">
        <v>3993</v>
      </c>
    </row>
    <row r="1809" spans="1:9">
      <c r="A1809" s="2" t="s">
        <v>3983</v>
      </c>
      <c r="B1809" s="53" t="s">
        <v>37</v>
      </c>
      <c r="C1809" s="28" t="s">
        <v>3994</v>
      </c>
      <c r="D1809" s="116" t="s">
        <v>21</v>
      </c>
      <c r="E1809" s="116" t="s">
        <v>14</v>
      </c>
      <c r="F1809" s="28" t="s">
        <v>775</v>
      </c>
      <c r="G1809" s="16" t="s">
        <v>16</v>
      </c>
      <c r="H1809" s="73" t="s">
        <v>3985</v>
      </c>
      <c r="I1809" s="74" t="s">
        <v>3995</v>
      </c>
    </row>
    <row r="1810" spans="1:9">
      <c r="A1810" s="2" t="s">
        <v>3983</v>
      </c>
      <c r="B1810" s="53" t="s">
        <v>41</v>
      </c>
      <c r="C1810" s="28" t="s">
        <v>3996</v>
      </c>
      <c r="D1810" s="116" t="s">
        <v>21</v>
      </c>
      <c r="E1810" s="116" t="s">
        <v>14</v>
      </c>
      <c r="F1810" s="28" t="s">
        <v>775</v>
      </c>
      <c r="G1810" s="16" t="s">
        <v>16</v>
      </c>
      <c r="H1810" s="73" t="s">
        <v>3985</v>
      </c>
      <c r="I1810" s="74" t="s">
        <v>3997</v>
      </c>
    </row>
    <row r="1811" spans="1:9">
      <c r="A1811" s="2" t="s">
        <v>3983</v>
      </c>
      <c r="B1811" s="53" t="s">
        <v>45</v>
      </c>
      <c r="C1811" s="28" t="s">
        <v>3998</v>
      </c>
      <c r="D1811" s="116" t="s">
        <v>21</v>
      </c>
      <c r="E1811" s="116" t="s">
        <v>14</v>
      </c>
      <c r="F1811" s="28" t="s">
        <v>775</v>
      </c>
      <c r="G1811" s="16" t="s">
        <v>16</v>
      </c>
      <c r="H1811" s="73" t="s">
        <v>3985</v>
      </c>
      <c r="I1811" s="74" t="s">
        <v>3999</v>
      </c>
    </row>
    <row r="1812" spans="1:9">
      <c r="A1812" s="2" t="s">
        <v>3983</v>
      </c>
      <c r="B1812" s="53" t="s">
        <v>49</v>
      </c>
      <c r="C1812" s="28" t="s">
        <v>4000</v>
      </c>
      <c r="D1812" s="116" t="s">
        <v>21</v>
      </c>
      <c r="E1812" s="116" t="s">
        <v>14</v>
      </c>
      <c r="F1812" s="28" t="s">
        <v>775</v>
      </c>
      <c r="G1812" s="16" t="s">
        <v>16</v>
      </c>
      <c r="H1812" s="73" t="s">
        <v>3985</v>
      </c>
      <c r="I1812" s="74" t="s">
        <v>4001</v>
      </c>
    </row>
    <row r="1813" spans="1:9">
      <c r="A1813" s="2" t="s">
        <v>3983</v>
      </c>
      <c r="B1813" s="53" t="s">
        <v>53</v>
      </c>
      <c r="C1813" s="28" t="s">
        <v>4002</v>
      </c>
      <c r="D1813" s="116" t="s">
        <v>21</v>
      </c>
      <c r="E1813" s="116" t="s">
        <v>14</v>
      </c>
      <c r="F1813" s="28" t="s">
        <v>775</v>
      </c>
      <c r="G1813" s="16" t="s">
        <v>16</v>
      </c>
      <c r="H1813" s="73" t="s">
        <v>3985</v>
      </c>
      <c r="I1813" s="74" t="s">
        <v>4003</v>
      </c>
    </row>
    <row r="1814" spans="1:9">
      <c r="A1814" s="2" t="s">
        <v>3983</v>
      </c>
      <c r="B1814" s="53" t="s">
        <v>57</v>
      </c>
      <c r="C1814" s="28" t="s">
        <v>4004</v>
      </c>
      <c r="D1814" s="116" t="s">
        <v>21</v>
      </c>
      <c r="E1814" s="116" t="s">
        <v>14</v>
      </c>
      <c r="F1814" s="28" t="s">
        <v>775</v>
      </c>
      <c r="G1814" s="16" t="s">
        <v>16</v>
      </c>
      <c r="H1814" s="73" t="s">
        <v>3985</v>
      </c>
      <c r="I1814" s="74" t="s">
        <v>4005</v>
      </c>
    </row>
    <row r="1815" spans="1:9">
      <c r="A1815" s="2" t="s">
        <v>3983</v>
      </c>
      <c r="B1815" s="53" t="s">
        <v>61</v>
      </c>
      <c r="C1815" s="28" t="s">
        <v>4006</v>
      </c>
      <c r="D1815" s="116" t="s">
        <v>21</v>
      </c>
      <c r="E1815" s="116" t="s">
        <v>14</v>
      </c>
      <c r="F1815" s="28" t="s">
        <v>775</v>
      </c>
      <c r="G1815" s="16" t="s">
        <v>16</v>
      </c>
      <c r="H1815" s="73" t="s">
        <v>3985</v>
      </c>
      <c r="I1815" s="74" t="s">
        <v>4007</v>
      </c>
    </row>
    <row r="1816" spans="1:9">
      <c r="A1816" s="2" t="s">
        <v>3983</v>
      </c>
      <c r="B1816" s="53" t="s">
        <v>65</v>
      </c>
      <c r="C1816" s="28" t="s">
        <v>4008</v>
      </c>
      <c r="D1816" s="116" t="s">
        <v>21</v>
      </c>
      <c r="E1816" s="116" t="s">
        <v>14</v>
      </c>
      <c r="F1816" s="28" t="s">
        <v>775</v>
      </c>
      <c r="G1816" s="16" t="s">
        <v>16</v>
      </c>
      <c r="H1816" s="73" t="s">
        <v>3985</v>
      </c>
      <c r="I1816" s="74" t="s">
        <v>4009</v>
      </c>
    </row>
    <row r="1817" spans="1:9">
      <c r="A1817" s="2" t="s">
        <v>3983</v>
      </c>
      <c r="B1817" s="53" t="s">
        <v>69</v>
      </c>
      <c r="C1817" s="28" t="s">
        <v>4010</v>
      </c>
      <c r="D1817" s="116" t="s">
        <v>21</v>
      </c>
      <c r="E1817" s="116" t="s">
        <v>14</v>
      </c>
      <c r="F1817" s="28" t="s">
        <v>775</v>
      </c>
      <c r="G1817" s="16" t="s">
        <v>16</v>
      </c>
      <c r="H1817" s="73" t="s">
        <v>3985</v>
      </c>
      <c r="I1817" s="74" t="s">
        <v>4011</v>
      </c>
    </row>
    <row r="1818" spans="1:9">
      <c r="A1818" s="2" t="s">
        <v>3983</v>
      </c>
      <c r="B1818" s="53" t="s">
        <v>73</v>
      </c>
      <c r="C1818" s="28" t="s">
        <v>4012</v>
      </c>
      <c r="D1818" s="116" t="s">
        <v>21</v>
      </c>
      <c r="E1818" s="116" t="s">
        <v>14</v>
      </c>
      <c r="F1818" s="28" t="s">
        <v>775</v>
      </c>
      <c r="G1818" s="16" t="s">
        <v>16</v>
      </c>
      <c r="H1818" s="81" t="s">
        <v>3985</v>
      </c>
      <c r="I1818" s="27" t="s">
        <v>4013</v>
      </c>
    </row>
    <row r="1819" spans="1:9">
      <c r="A1819" s="2" t="s">
        <v>3983</v>
      </c>
      <c r="B1819" s="53" t="s">
        <v>77</v>
      </c>
      <c r="C1819" s="28" t="s">
        <v>4014</v>
      </c>
      <c r="D1819" s="116" t="s">
        <v>21</v>
      </c>
      <c r="E1819" s="116" t="s">
        <v>14</v>
      </c>
      <c r="F1819" s="28" t="s">
        <v>775</v>
      </c>
      <c r="G1819" s="16" t="s">
        <v>16</v>
      </c>
      <c r="H1819" s="73" t="s">
        <v>3985</v>
      </c>
      <c r="I1819" s="74" t="s">
        <v>4015</v>
      </c>
    </row>
    <row r="1820" spans="1:9">
      <c r="A1820" s="2" t="s">
        <v>3983</v>
      </c>
      <c r="B1820" s="53" t="s">
        <v>81</v>
      </c>
      <c r="C1820" s="28" t="s">
        <v>4016</v>
      </c>
      <c r="D1820" s="116" t="s">
        <v>21</v>
      </c>
      <c r="E1820" s="116" t="s">
        <v>14</v>
      </c>
      <c r="F1820" s="28" t="s">
        <v>775</v>
      </c>
      <c r="G1820" s="16" t="s">
        <v>16</v>
      </c>
      <c r="H1820" s="73" t="s">
        <v>3985</v>
      </c>
      <c r="I1820" s="74" t="s">
        <v>4017</v>
      </c>
    </row>
    <row r="1821" spans="1:9">
      <c r="A1821" s="2" t="s">
        <v>3983</v>
      </c>
      <c r="B1821" s="53" t="s">
        <v>85</v>
      </c>
      <c r="C1821" s="28" t="s">
        <v>4018</v>
      </c>
      <c r="D1821" s="116" t="s">
        <v>21</v>
      </c>
      <c r="E1821" s="116" t="s">
        <v>14</v>
      </c>
      <c r="F1821" s="28" t="s">
        <v>775</v>
      </c>
      <c r="G1821" s="16" t="s">
        <v>16</v>
      </c>
      <c r="H1821" s="73" t="s">
        <v>3985</v>
      </c>
      <c r="I1821" s="74" t="s">
        <v>4019</v>
      </c>
    </row>
    <row r="1822" spans="1:9">
      <c r="A1822" s="2" t="s">
        <v>3983</v>
      </c>
      <c r="B1822" s="53" t="s">
        <v>89</v>
      </c>
      <c r="C1822" s="28" t="s">
        <v>4020</v>
      </c>
      <c r="D1822" s="116" t="s">
        <v>21</v>
      </c>
      <c r="E1822" s="116" t="s">
        <v>14</v>
      </c>
      <c r="F1822" s="28" t="s">
        <v>775</v>
      </c>
      <c r="G1822" s="16" t="s">
        <v>16</v>
      </c>
      <c r="H1822" s="73" t="s">
        <v>3985</v>
      </c>
      <c r="I1822" s="74" t="s">
        <v>4021</v>
      </c>
    </row>
    <row r="1823" spans="1:9">
      <c r="A1823" s="2" t="s">
        <v>3983</v>
      </c>
      <c r="B1823" s="53" t="s">
        <v>93</v>
      </c>
      <c r="C1823" s="28" t="s">
        <v>4022</v>
      </c>
      <c r="D1823" s="116" t="s">
        <v>21</v>
      </c>
      <c r="E1823" s="116" t="s">
        <v>14</v>
      </c>
      <c r="F1823" s="28" t="s">
        <v>775</v>
      </c>
      <c r="G1823" s="16" t="s">
        <v>16</v>
      </c>
      <c r="H1823" s="73" t="s">
        <v>3985</v>
      </c>
      <c r="I1823" s="74" t="s">
        <v>4023</v>
      </c>
    </row>
    <row r="1824" spans="1:9">
      <c r="A1824" s="2" t="s">
        <v>3983</v>
      </c>
      <c r="B1824" s="53" t="s">
        <v>97</v>
      </c>
      <c r="C1824" s="28" t="s">
        <v>4024</v>
      </c>
      <c r="D1824" s="116" t="s">
        <v>21</v>
      </c>
      <c r="E1824" s="116" t="s">
        <v>14</v>
      </c>
      <c r="F1824" s="28" t="s">
        <v>775</v>
      </c>
      <c r="G1824" s="16" t="s">
        <v>16</v>
      </c>
      <c r="H1824" s="73" t="s">
        <v>3985</v>
      </c>
      <c r="I1824" s="74" t="s">
        <v>4025</v>
      </c>
    </row>
    <row r="1825" spans="1:9">
      <c r="A1825" s="2" t="s">
        <v>3983</v>
      </c>
      <c r="B1825" s="53" t="s">
        <v>101</v>
      </c>
      <c r="C1825" s="28" t="s">
        <v>4026</v>
      </c>
      <c r="D1825" s="116" t="s">
        <v>21</v>
      </c>
      <c r="E1825" s="116" t="s">
        <v>14</v>
      </c>
      <c r="F1825" s="28" t="s">
        <v>775</v>
      </c>
      <c r="G1825" s="16" t="s">
        <v>16</v>
      </c>
      <c r="H1825" s="81" t="s">
        <v>3985</v>
      </c>
      <c r="I1825" s="27" t="s">
        <v>4027</v>
      </c>
    </row>
    <row r="1826" spans="1:9">
      <c r="A1826" s="2" t="s">
        <v>3983</v>
      </c>
      <c r="B1826" s="53" t="s">
        <v>105</v>
      </c>
      <c r="C1826" s="28" t="s">
        <v>4028</v>
      </c>
      <c r="D1826" s="116" t="s">
        <v>21</v>
      </c>
      <c r="E1826" s="116" t="s">
        <v>14</v>
      </c>
      <c r="F1826" s="28" t="s">
        <v>775</v>
      </c>
      <c r="G1826" s="16" t="s">
        <v>16</v>
      </c>
      <c r="H1826" s="81" t="s">
        <v>3985</v>
      </c>
      <c r="I1826" s="27" t="s">
        <v>4029</v>
      </c>
    </row>
    <row r="1827" spans="1:9">
      <c r="A1827" s="2" t="s">
        <v>3983</v>
      </c>
      <c r="B1827" s="53" t="s">
        <v>109</v>
      </c>
      <c r="C1827" s="28" t="s">
        <v>4030</v>
      </c>
      <c r="D1827" s="116" t="s">
        <v>21</v>
      </c>
      <c r="E1827" s="116" t="s">
        <v>14</v>
      </c>
      <c r="F1827" s="28" t="s">
        <v>775</v>
      </c>
      <c r="G1827" s="16" t="s">
        <v>16</v>
      </c>
      <c r="H1827" s="73" t="s">
        <v>2919</v>
      </c>
      <c r="I1827" s="74" t="s">
        <v>4031</v>
      </c>
    </row>
    <row r="1828" spans="1:9">
      <c r="A1828" s="2" t="s">
        <v>3983</v>
      </c>
      <c r="B1828" s="53" t="s">
        <v>113</v>
      </c>
      <c r="C1828" s="28" t="s">
        <v>4032</v>
      </c>
      <c r="D1828" s="116" t="s">
        <v>21</v>
      </c>
      <c r="E1828" s="116" t="s">
        <v>14</v>
      </c>
      <c r="F1828" s="28" t="s">
        <v>775</v>
      </c>
      <c r="G1828" s="16" t="s">
        <v>16</v>
      </c>
      <c r="H1828" s="73" t="s">
        <v>3985</v>
      </c>
      <c r="I1828" s="74" t="s">
        <v>4033</v>
      </c>
    </row>
    <row r="1829" spans="1:9">
      <c r="A1829" s="2" t="s">
        <v>3983</v>
      </c>
      <c r="B1829" s="53" t="s">
        <v>117</v>
      </c>
      <c r="C1829" s="28" t="s">
        <v>4034</v>
      </c>
      <c r="D1829" s="116" t="s">
        <v>21</v>
      </c>
      <c r="E1829" s="116" t="s">
        <v>14</v>
      </c>
      <c r="F1829" s="28" t="s">
        <v>775</v>
      </c>
      <c r="G1829" s="16" t="s">
        <v>16</v>
      </c>
      <c r="H1829" s="73" t="s">
        <v>3985</v>
      </c>
      <c r="I1829" s="74" t="s">
        <v>4035</v>
      </c>
    </row>
    <row r="1830" spans="1:9">
      <c r="A1830" s="2" t="s">
        <v>3983</v>
      </c>
      <c r="B1830" s="53" t="s">
        <v>121</v>
      </c>
      <c r="C1830" s="28" t="s">
        <v>4036</v>
      </c>
      <c r="D1830" s="116" t="s">
        <v>21</v>
      </c>
      <c r="E1830" s="116" t="s">
        <v>14</v>
      </c>
      <c r="F1830" s="28" t="s">
        <v>775</v>
      </c>
      <c r="G1830" s="16" t="s">
        <v>16</v>
      </c>
      <c r="H1830" s="73" t="s">
        <v>3985</v>
      </c>
      <c r="I1830" s="74" t="s">
        <v>4037</v>
      </c>
    </row>
    <row r="1831" spans="1:9">
      <c r="A1831" s="2" t="s">
        <v>3983</v>
      </c>
      <c r="B1831" s="53" t="s">
        <v>125</v>
      </c>
      <c r="C1831" s="28" t="s">
        <v>2198</v>
      </c>
      <c r="D1831" s="116" t="s">
        <v>21</v>
      </c>
      <c r="E1831" s="116" t="s">
        <v>14</v>
      </c>
      <c r="F1831" s="28" t="s">
        <v>775</v>
      </c>
      <c r="G1831" s="16" t="s">
        <v>16</v>
      </c>
      <c r="H1831" s="73" t="s">
        <v>3985</v>
      </c>
      <c r="I1831" s="74" t="s">
        <v>4038</v>
      </c>
    </row>
    <row r="1832" spans="1:9">
      <c r="A1832" s="2" t="s">
        <v>3983</v>
      </c>
      <c r="B1832" s="53" t="s">
        <v>129</v>
      </c>
      <c r="C1832" s="28" t="s">
        <v>4039</v>
      </c>
      <c r="D1832" s="116" t="s">
        <v>21</v>
      </c>
      <c r="E1832" s="116" t="s">
        <v>14</v>
      </c>
      <c r="F1832" s="28" t="s">
        <v>775</v>
      </c>
      <c r="G1832" s="16" t="s">
        <v>16</v>
      </c>
      <c r="H1832" s="73" t="s">
        <v>3985</v>
      </c>
      <c r="I1832" s="74" t="s">
        <v>4040</v>
      </c>
    </row>
    <row r="1833" spans="1:9">
      <c r="A1833" s="2" t="s">
        <v>3983</v>
      </c>
      <c r="B1833" s="53" t="s">
        <v>133</v>
      </c>
      <c r="C1833" s="28" t="s">
        <v>4041</v>
      </c>
      <c r="D1833" s="116" t="s">
        <v>21</v>
      </c>
      <c r="E1833" s="116" t="s">
        <v>14</v>
      </c>
      <c r="F1833" s="28" t="s">
        <v>775</v>
      </c>
      <c r="G1833" s="16" t="s">
        <v>16</v>
      </c>
      <c r="H1833" s="73" t="s">
        <v>3985</v>
      </c>
      <c r="I1833" s="74" t="s">
        <v>4042</v>
      </c>
    </row>
    <row r="1834" spans="1:9">
      <c r="A1834" s="2" t="s">
        <v>3983</v>
      </c>
      <c r="B1834" s="53" t="s">
        <v>137</v>
      </c>
      <c r="C1834" s="28" t="s">
        <v>4043</v>
      </c>
      <c r="D1834" s="116" t="s">
        <v>21</v>
      </c>
      <c r="E1834" s="116" t="s">
        <v>14</v>
      </c>
      <c r="F1834" s="28" t="s">
        <v>775</v>
      </c>
      <c r="G1834" s="16" t="s">
        <v>16</v>
      </c>
      <c r="H1834" s="73" t="s">
        <v>3985</v>
      </c>
      <c r="I1834" s="74" t="s">
        <v>4044</v>
      </c>
    </row>
    <row r="1835" spans="1:9">
      <c r="A1835" s="2" t="s">
        <v>3983</v>
      </c>
      <c r="B1835" s="53" t="s">
        <v>141</v>
      </c>
      <c r="C1835" s="28" t="s">
        <v>4045</v>
      </c>
      <c r="D1835" s="116" t="s">
        <v>21</v>
      </c>
      <c r="E1835" s="116" t="s">
        <v>14</v>
      </c>
      <c r="F1835" s="28" t="s">
        <v>775</v>
      </c>
      <c r="G1835" s="16" t="s">
        <v>16</v>
      </c>
      <c r="H1835" s="73" t="s">
        <v>3985</v>
      </c>
      <c r="I1835" s="74" t="s">
        <v>4046</v>
      </c>
    </row>
    <row r="1836" spans="1:9">
      <c r="A1836" s="2" t="s">
        <v>3983</v>
      </c>
      <c r="B1836" s="53" t="s">
        <v>145</v>
      </c>
      <c r="C1836" s="28" t="s">
        <v>4047</v>
      </c>
      <c r="D1836" s="116" t="s">
        <v>21</v>
      </c>
      <c r="E1836" s="116" t="s">
        <v>14</v>
      </c>
      <c r="F1836" s="28" t="s">
        <v>775</v>
      </c>
      <c r="G1836" s="16" t="s">
        <v>16</v>
      </c>
      <c r="H1836" s="73" t="s">
        <v>3985</v>
      </c>
      <c r="I1836" s="74" t="s">
        <v>4048</v>
      </c>
    </row>
    <row r="1837" spans="1:9">
      <c r="A1837" s="2" t="s">
        <v>3983</v>
      </c>
      <c r="B1837" s="53" t="s">
        <v>149</v>
      </c>
      <c r="C1837" s="28" t="s">
        <v>4049</v>
      </c>
      <c r="D1837" s="116" t="s">
        <v>21</v>
      </c>
      <c r="E1837" s="116" t="s">
        <v>14</v>
      </c>
      <c r="F1837" s="28" t="s">
        <v>775</v>
      </c>
      <c r="G1837" s="16" t="s">
        <v>16</v>
      </c>
      <c r="H1837" s="73" t="s">
        <v>3985</v>
      </c>
      <c r="I1837" s="74" t="s">
        <v>4050</v>
      </c>
    </row>
    <row r="1838" spans="1:9">
      <c r="A1838" s="2" t="s">
        <v>3983</v>
      </c>
      <c r="B1838" s="53" t="s">
        <v>153</v>
      </c>
      <c r="C1838" s="28" t="s">
        <v>4051</v>
      </c>
      <c r="D1838" s="116" t="s">
        <v>21</v>
      </c>
      <c r="E1838" s="116" t="s">
        <v>14</v>
      </c>
      <c r="F1838" s="28" t="s">
        <v>775</v>
      </c>
      <c r="G1838" s="16" t="s">
        <v>16</v>
      </c>
      <c r="H1838" s="73" t="s">
        <v>3985</v>
      </c>
      <c r="I1838" s="74" t="s">
        <v>4052</v>
      </c>
    </row>
    <row r="1839" spans="1:9">
      <c r="A1839" s="2" t="s">
        <v>3983</v>
      </c>
      <c r="B1839" s="53" t="s">
        <v>157</v>
      </c>
      <c r="C1839" s="28" t="s">
        <v>4053</v>
      </c>
      <c r="D1839" s="116" t="s">
        <v>21</v>
      </c>
      <c r="E1839" s="116" t="s">
        <v>14</v>
      </c>
      <c r="F1839" s="28" t="s">
        <v>775</v>
      </c>
      <c r="G1839" s="16" t="s">
        <v>16</v>
      </c>
      <c r="H1839" s="73" t="s">
        <v>3985</v>
      </c>
      <c r="I1839" s="74" t="s">
        <v>4054</v>
      </c>
    </row>
    <row r="1840" spans="1:9">
      <c r="A1840" s="2" t="s">
        <v>3983</v>
      </c>
      <c r="B1840" s="53" t="s">
        <v>161</v>
      </c>
      <c r="C1840" s="28" t="s">
        <v>4055</v>
      </c>
      <c r="D1840" s="116" t="s">
        <v>21</v>
      </c>
      <c r="E1840" s="116" t="s">
        <v>14</v>
      </c>
      <c r="F1840" s="28" t="s">
        <v>775</v>
      </c>
      <c r="G1840" s="16" t="s">
        <v>16</v>
      </c>
      <c r="H1840" s="73" t="s">
        <v>3985</v>
      </c>
      <c r="I1840" s="74" t="s">
        <v>4056</v>
      </c>
    </row>
    <row r="1841" spans="1:9">
      <c r="A1841" s="2" t="s">
        <v>3983</v>
      </c>
      <c r="B1841" s="53" t="s">
        <v>165</v>
      </c>
      <c r="C1841" s="28" t="s">
        <v>4057</v>
      </c>
      <c r="D1841" s="116" t="s">
        <v>21</v>
      </c>
      <c r="E1841" s="116" t="s">
        <v>14</v>
      </c>
      <c r="F1841" s="28" t="s">
        <v>775</v>
      </c>
      <c r="G1841" s="16" t="s">
        <v>16</v>
      </c>
      <c r="H1841" s="73" t="s">
        <v>3985</v>
      </c>
      <c r="I1841" s="74" t="s">
        <v>4058</v>
      </c>
    </row>
    <row r="1842" spans="1:9">
      <c r="A1842" s="2" t="s">
        <v>3983</v>
      </c>
      <c r="B1842" s="53" t="s">
        <v>169</v>
      </c>
      <c r="C1842" s="28" t="s">
        <v>4059</v>
      </c>
      <c r="D1842" s="116" t="s">
        <v>21</v>
      </c>
      <c r="E1842" s="116" t="s">
        <v>14</v>
      </c>
      <c r="F1842" s="28" t="s">
        <v>775</v>
      </c>
      <c r="G1842" s="16" t="s">
        <v>16</v>
      </c>
      <c r="H1842" s="73" t="s">
        <v>3985</v>
      </c>
      <c r="I1842" s="74" t="s">
        <v>4060</v>
      </c>
    </row>
    <row r="1843" spans="1:9">
      <c r="A1843" s="2" t="s">
        <v>3983</v>
      </c>
      <c r="B1843" s="53" t="s">
        <v>173</v>
      </c>
      <c r="C1843" s="28" t="s">
        <v>4061</v>
      </c>
      <c r="D1843" s="116" t="s">
        <v>21</v>
      </c>
      <c r="E1843" s="116" t="s">
        <v>14</v>
      </c>
      <c r="F1843" s="28" t="s">
        <v>775</v>
      </c>
      <c r="G1843" s="16" t="s">
        <v>16</v>
      </c>
      <c r="H1843" s="73" t="s">
        <v>3985</v>
      </c>
      <c r="I1843" s="74" t="s">
        <v>4062</v>
      </c>
    </row>
    <row r="1844" spans="1:9">
      <c r="A1844" s="2" t="s">
        <v>3983</v>
      </c>
      <c r="B1844" s="53" t="s">
        <v>177</v>
      </c>
      <c r="C1844" s="28" t="s">
        <v>4063</v>
      </c>
      <c r="D1844" s="116" t="s">
        <v>21</v>
      </c>
      <c r="E1844" s="116" t="s">
        <v>14</v>
      </c>
      <c r="F1844" s="28" t="s">
        <v>775</v>
      </c>
      <c r="G1844" s="16" t="s">
        <v>16</v>
      </c>
      <c r="H1844" s="73" t="s">
        <v>3985</v>
      </c>
      <c r="I1844" s="74" t="s">
        <v>4064</v>
      </c>
    </row>
    <row r="1845" spans="1:9">
      <c r="A1845" s="2" t="s">
        <v>3983</v>
      </c>
      <c r="B1845" s="53" t="s">
        <v>181</v>
      </c>
      <c r="C1845" s="28" t="s">
        <v>4065</v>
      </c>
      <c r="D1845" s="116" t="s">
        <v>21</v>
      </c>
      <c r="E1845" s="116" t="s">
        <v>14</v>
      </c>
      <c r="F1845" s="28" t="s">
        <v>775</v>
      </c>
      <c r="G1845" s="16" t="s">
        <v>16</v>
      </c>
      <c r="H1845" s="73" t="s">
        <v>3985</v>
      </c>
      <c r="I1845" s="74" t="s">
        <v>4066</v>
      </c>
    </row>
    <row r="1846" spans="1:9">
      <c r="A1846" s="2" t="s">
        <v>3983</v>
      </c>
      <c r="B1846" s="53" t="s">
        <v>185</v>
      </c>
      <c r="C1846" s="28" t="s">
        <v>4067</v>
      </c>
      <c r="D1846" s="116" t="s">
        <v>21</v>
      </c>
      <c r="E1846" s="116" t="s">
        <v>14</v>
      </c>
      <c r="F1846" s="28" t="s">
        <v>775</v>
      </c>
      <c r="G1846" s="16" t="s">
        <v>16</v>
      </c>
      <c r="H1846" s="73" t="s">
        <v>3985</v>
      </c>
      <c r="I1846" s="74" t="s">
        <v>4068</v>
      </c>
    </row>
    <row r="1847" spans="1:9">
      <c r="A1847" s="2" t="s">
        <v>3983</v>
      </c>
      <c r="B1847" s="53" t="s">
        <v>189</v>
      </c>
      <c r="C1847" s="28" t="s">
        <v>4069</v>
      </c>
      <c r="D1847" s="116" t="s">
        <v>21</v>
      </c>
      <c r="E1847" s="116" t="s">
        <v>14</v>
      </c>
      <c r="F1847" s="28" t="s">
        <v>775</v>
      </c>
      <c r="G1847" s="16" t="s">
        <v>16</v>
      </c>
      <c r="H1847" s="73" t="s">
        <v>3985</v>
      </c>
      <c r="I1847" s="74" t="s">
        <v>4070</v>
      </c>
    </row>
    <row r="1848" spans="1:9">
      <c r="A1848" s="2" t="s">
        <v>3983</v>
      </c>
      <c r="B1848" s="53" t="s">
        <v>193</v>
      </c>
      <c r="C1848" s="28" t="s">
        <v>4071</v>
      </c>
      <c r="D1848" s="116" t="s">
        <v>21</v>
      </c>
      <c r="E1848" s="116" t="s">
        <v>14</v>
      </c>
      <c r="F1848" s="28" t="s">
        <v>775</v>
      </c>
      <c r="G1848" s="16" t="s">
        <v>16</v>
      </c>
      <c r="H1848" s="73" t="s">
        <v>3985</v>
      </c>
      <c r="I1848" s="74" t="s">
        <v>4072</v>
      </c>
    </row>
    <row r="1849" spans="1:9">
      <c r="A1849" s="2" t="s">
        <v>3983</v>
      </c>
      <c r="B1849" s="53" t="s">
        <v>197</v>
      </c>
      <c r="C1849" s="28" t="s">
        <v>4073</v>
      </c>
      <c r="D1849" s="116" t="s">
        <v>13</v>
      </c>
      <c r="E1849" s="116" t="s">
        <v>14</v>
      </c>
      <c r="F1849" s="28" t="s">
        <v>775</v>
      </c>
      <c r="G1849" s="16" t="s">
        <v>16</v>
      </c>
      <c r="H1849" s="73" t="s">
        <v>3985</v>
      </c>
      <c r="I1849" s="74" t="s">
        <v>4074</v>
      </c>
    </row>
    <row r="1850" spans="1:9">
      <c r="A1850" s="2" t="s">
        <v>3983</v>
      </c>
      <c r="B1850" s="53" t="s">
        <v>201</v>
      </c>
      <c r="C1850" s="28" t="s">
        <v>4075</v>
      </c>
      <c r="D1850" s="116" t="s">
        <v>21</v>
      </c>
      <c r="E1850" s="116" t="s">
        <v>14</v>
      </c>
      <c r="F1850" s="28" t="s">
        <v>775</v>
      </c>
      <c r="G1850" s="16" t="s">
        <v>16</v>
      </c>
      <c r="H1850" s="73" t="s">
        <v>3985</v>
      </c>
      <c r="I1850" s="74" t="s">
        <v>4076</v>
      </c>
    </row>
    <row r="1851" spans="1:9">
      <c r="A1851" s="2" t="s">
        <v>3983</v>
      </c>
      <c r="B1851" s="53" t="s">
        <v>205</v>
      </c>
      <c r="C1851" s="28" t="s">
        <v>4077</v>
      </c>
      <c r="D1851" s="116" t="s">
        <v>21</v>
      </c>
      <c r="E1851" s="116" t="s">
        <v>14</v>
      </c>
      <c r="F1851" s="28" t="s">
        <v>775</v>
      </c>
      <c r="G1851" s="16" t="s">
        <v>16</v>
      </c>
      <c r="H1851" s="73" t="s">
        <v>3985</v>
      </c>
      <c r="I1851" s="74" t="s">
        <v>4078</v>
      </c>
    </row>
    <row r="1852" spans="1:9">
      <c r="A1852" s="2" t="s">
        <v>3983</v>
      </c>
      <c r="B1852" s="53" t="s">
        <v>209</v>
      </c>
      <c r="C1852" s="28" t="s">
        <v>4079</v>
      </c>
      <c r="D1852" s="116" t="s">
        <v>21</v>
      </c>
      <c r="E1852" s="116" t="s">
        <v>14</v>
      </c>
      <c r="F1852" s="28" t="s">
        <v>775</v>
      </c>
      <c r="G1852" s="16" t="s">
        <v>16</v>
      </c>
      <c r="H1852" s="73" t="s">
        <v>3985</v>
      </c>
      <c r="I1852" s="74" t="s">
        <v>4080</v>
      </c>
    </row>
    <row r="1853" spans="1:9">
      <c r="A1853" s="2" t="s">
        <v>3983</v>
      </c>
      <c r="B1853" s="53" t="s">
        <v>213</v>
      </c>
      <c r="C1853" s="28" t="s">
        <v>4081</v>
      </c>
      <c r="D1853" s="116" t="s">
        <v>21</v>
      </c>
      <c r="E1853" s="116" t="s">
        <v>14</v>
      </c>
      <c r="F1853" s="28" t="s">
        <v>775</v>
      </c>
      <c r="G1853" s="16" t="s">
        <v>16</v>
      </c>
      <c r="H1853" s="73" t="s">
        <v>3985</v>
      </c>
      <c r="I1853" s="74" t="s">
        <v>4082</v>
      </c>
    </row>
    <row r="1854" spans="1:9">
      <c r="A1854" s="2" t="s">
        <v>3983</v>
      </c>
      <c r="B1854" s="53" t="s">
        <v>217</v>
      </c>
      <c r="C1854" s="28" t="s">
        <v>4083</v>
      </c>
      <c r="D1854" s="116" t="s">
        <v>21</v>
      </c>
      <c r="E1854" s="116" t="s">
        <v>14</v>
      </c>
      <c r="F1854" s="28" t="s">
        <v>775</v>
      </c>
      <c r="G1854" s="16" t="s">
        <v>16</v>
      </c>
      <c r="H1854" s="73" t="s">
        <v>3985</v>
      </c>
      <c r="I1854" s="74" t="s">
        <v>4084</v>
      </c>
    </row>
    <row r="1855" spans="1:9">
      <c r="A1855" s="2" t="s">
        <v>3983</v>
      </c>
      <c r="B1855" s="53" t="s">
        <v>221</v>
      </c>
      <c r="C1855" s="28" t="s">
        <v>4085</v>
      </c>
      <c r="D1855" s="116" t="s">
        <v>21</v>
      </c>
      <c r="E1855" s="116" t="s">
        <v>14</v>
      </c>
      <c r="F1855" s="28" t="s">
        <v>775</v>
      </c>
      <c r="G1855" s="16" t="s">
        <v>16</v>
      </c>
      <c r="H1855" s="73" t="s">
        <v>3985</v>
      </c>
      <c r="I1855" s="74" t="s">
        <v>4086</v>
      </c>
    </row>
    <row r="1856" spans="1:9">
      <c r="A1856" s="2" t="s">
        <v>3983</v>
      </c>
      <c r="B1856" s="53" t="s">
        <v>225</v>
      </c>
      <c r="C1856" s="28" t="s">
        <v>4087</v>
      </c>
      <c r="D1856" s="116" t="s">
        <v>21</v>
      </c>
      <c r="E1856" s="116" t="s">
        <v>14</v>
      </c>
      <c r="F1856" s="28" t="s">
        <v>775</v>
      </c>
      <c r="G1856" s="16" t="s">
        <v>16</v>
      </c>
      <c r="H1856" s="73" t="s">
        <v>3985</v>
      </c>
      <c r="I1856" s="74" t="s">
        <v>4088</v>
      </c>
    </row>
    <row r="1857" spans="1:9">
      <c r="A1857" s="2" t="s">
        <v>3983</v>
      </c>
      <c r="B1857" s="53" t="s">
        <v>229</v>
      </c>
      <c r="C1857" s="28" t="s">
        <v>4089</v>
      </c>
      <c r="D1857" s="116" t="s">
        <v>21</v>
      </c>
      <c r="E1857" s="116" t="s">
        <v>14</v>
      </c>
      <c r="F1857" s="28" t="s">
        <v>775</v>
      </c>
      <c r="G1857" s="16" t="s">
        <v>16</v>
      </c>
      <c r="H1857" s="73" t="s">
        <v>3985</v>
      </c>
      <c r="I1857" s="74" t="s">
        <v>4090</v>
      </c>
    </row>
    <row r="1858" spans="1:9">
      <c r="A1858" s="2" t="s">
        <v>3983</v>
      </c>
      <c r="B1858" s="53" t="s">
        <v>233</v>
      </c>
      <c r="C1858" s="28" t="s">
        <v>4091</v>
      </c>
      <c r="D1858" s="116" t="s">
        <v>21</v>
      </c>
      <c r="E1858" s="116" t="s">
        <v>14</v>
      </c>
      <c r="F1858" s="28" t="s">
        <v>775</v>
      </c>
      <c r="G1858" s="16" t="s">
        <v>16</v>
      </c>
      <c r="H1858" s="73" t="s">
        <v>3985</v>
      </c>
      <c r="I1858" s="74" t="s">
        <v>4092</v>
      </c>
    </row>
    <row r="1859" spans="1:9">
      <c r="A1859" s="2" t="s">
        <v>3983</v>
      </c>
      <c r="B1859" s="53" t="s">
        <v>403</v>
      </c>
      <c r="C1859" s="28" t="s">
        <v>3400</v>
      </c>
      <c r="D1859" s="116" t="s">
        <v>21</v>
      </c>
      <c r="E1859" s="116" t="s">
        <v>14</v>
      </c>
      <c r="F1859" s="28" t="s">
        <v>775</v>
      </c>
      <c r="G1859" s="16" t="s">
        <v>16</v>
      </c>
      <c r="H1859" s="73" t="s">
        <v>3985</v>
      </c>
      <c r="I1859" s="74" t="s">
        <v>4093</v>
      </c>
    </row>
    <row r="1860" spans="1:9">
      <c r="A1860" s="2" t="s">
        <v>3983</v>
      </c>
      <c r="B1860" s="53" t="s">
        <v>407</v>
      </c>
      <c r="C1860" s="28" t="s">
        <v>4094</v>
      </c>
      <c r="D1860" s="116" t="s">
        <v>21</v>
      </c>
      <c r="E1860" s="116" t="s">
        <v>14</v>
      </c>
      <c r="F1860" s="28" t="s">
        <v>775</v>
      </c>
      <c r="G1860" s="16" t="s">
        <v>16</v>
      </c>
      <c r="H1860" s="73" t="s">
        <v>3985</v>
      </c>
      <c r="I1860" s="74" t="s">
        <v>4095</v>
      </c>
    </row>
    <row r="1861" spans="1:9">
      <c r="A1861" s="2" t="s">
        <v>3983</v>
      </c>
      <c r="B1861" s="53" t="s">
        <v>411</v>
      </c>
      <c r="C1861" s="28" t="s">
        <v>4096</v>
      </c>
      <c r="D1861" s="116" t="s">
        <v>21</v>
      </c>
      <c r="E1861" s="116" t="s">
        <v>14</v>
      </c>
      <c r="F1861" s="28" t="s">
        <v>775</v>
      </c>
      <c r="G1861" s="16" t="s">
        <v>16</v>
      </c>
      <c r="H1861" s="73" t="s">
        <v>3985</v>
      </c>
      <c r="I1861" s="74" t="s">
        <v>4097</v>
      </c>
    </row>
    <row r="1862" spans="1:9">
      <c r="A1862" s="2" t="s">
        <v>3983</v>
      </c>
      <c r="B1862" s="53" t="s">
        <v>415</v>
      </c>
      <c r="C1862" s="2" t="s">
        <v>4098</v>
      </c>
      <c r="D1862" s="116" t="s">
        <v>21</v>
      </c>
      <c r="E1862" s="116" t="s">
        <v>14</v>
      </c>
      <c r="F1862" s="28" t="s">
        <v>775</v>
      </c>
      <c r="G1862" s="16" t="s">
        <v>16</v>
      </c>
      <c r="H1862" s="66" t="s">
        <v>3622</v>
      </c>
      <c r="I1862" s="15" t="s">
        <v>4099</v>
      </c>
    </row>
    <row r="1863" spans="1:9">
      <c r="A1863" s="2" t="s">
        <v>3983</v>
      </c>
      <c r="B1863" s="53" t="s">
        <v>2290</v>
      </c>
      <c r="C1863" s="2" t="s">
        <v>4100</v>
      </c>
      <c r="D1863" s="116" t="s">
        <v>21</v>
      </c>
      <c r="E1863" s="116" t="s">
        <v>14</v>
      </c>
      <c r="F1863" s="28" t="s">
        <v>775</v>
      </c>
      <c r="G1863" s="16" t="s">
        <v>16</v>
      </c>
      <c r="H1863" s="66" t="s">
        <v>3622</v>
      </c>
      <c r="I1863" s="15" t="s">
        <v>4101</v>
      </c>
    </row>
    <row r="1864" spans="1:9">
      <c r="A1864" s="2" t="s">
        <v>4102</v>
      </c>
      <c r="B1864" s="53" t="s">
        <v>11</v>
      </c>
      <c r="C1864" s="28" t="s">
        <v>4103</v>
      </c>
      <c r="D1864" s="28" t="s">
        <v>21</v>
      </c>
      <c r="E1864" s="28" t="s">
        <v>14</v>
      </c>
      <c r="F1864" s="28" t="s">
        <v>775</v>
      </c>
      <c r="G1864" s="16" t="s">
        <v>16</v>
      </c>
      <c r="H1864" s="73" t="s">
        <v>3985</v>
      </c>
      <c r="I1864" s="15" t="s">
        <v>4104</v>
      </c>
    </row>
    <row r="1865" spans="1:9">
      <c r="A1865" s="2" t="s">
        <v>4102</v>
      </c>
      <c r="B1865" s="53" t="s">
        <v>19</v>
      </c>
      <c r="C1865" s="28" t="s">
        <v>4105</v>
      </c>
      <c r="D1865" s="28" t="s">
        <v>21</v>
      </c>
      <c r="E1865" s="28" t="s">
        <v>14</v>
      </c>
      <c r="F1865" s="28" t="s">
        <v>775</v>
      </c>
      <c r="G1865" s="16" t="s">
        <v>16</v>
      </c>
      <c r="H1865" s="73" t="s">
        <v>3985</v>
      </c>
      <c r="I1865" s="15" t="s">
        <v>4106</v>
      </c>
    </row>
    <row r="1866" spans="1:9">
      <c r="A1866" s="2" t="s">
        <v>4102</v>
      </c>
      <c r="B1866" s="53" t="s">
        <v>24</v>
      </c>
      <c r="C1866" s="28" t="s">
        <v>4107</v>
      </c>
      <c r="D1866" s="28" t="s">
        <v>21</v>
      </c>
      <c r="E1866" s="28" t="s">
        <v>14</v>
      </c>
      <c r="F1866" s="28" t="s">
        <v>775</v>
      </c>
      <c r="G1866" s="16" t="s">
        <v>16</v>
      </c>
      <c r="H1866" s="73" t="s">
        <v>3985</v>
      </c>
      <c r="I1866" s="15" t="s">
        <v>4108</v>
      </c>
    </row>
    <row r="1867" spans="1:9">
      <c r="A1867" s="2" t="s">
        <v>4102</v>
      </c>
      <c r="B1867" s="53" t="s">
        <v>28</v>
      </c>
      <c r="C1867" s="28" t="s">
        <v>4109</v>
      </c>
      <c r="D1867" s="28" t="s">
        <v>21</v>
      </c>
      <c r="E1867" s="28" t="s">
        <v>14</v>
      </c>
      <c r="F1867" s="28" t="s">
        <v>775</v>
      </c>
      <c r="G1867" s="16" t="s">
        <v>16</v>
      </c>
      <c r="H1867" s="73" t="s">
        <v>3985</v>
      </c>
      <c r="I1867" s="15" t="s">
        <v>4110</v>
      </c>
    </row>
    <row r="1868" spans="1:9">
      <c r="A1868" s="2" t="s">
        <v>4102</v>
      </c>
      <c r="B1868" s="53" t="s">
        <v>32</v>
      </c>
      <c r="C1868" s="28" t="s">
        <v>4111</v>
      </c>
      <c r="D1868" s="28" t="s">
        <v>21</v>
      </c>
      <c r="E1868" s="28" t="s">
        <v>14</v>
      </c>
      <c r="F1868" s="28" t="s">
        <v>775</v>
      </c>
      <c r="G1868" s="16" t="s">
        <v>16</v>
      </c>
      <c r="H1868" s="73" t="s">
        <v>3985</v>
      </c>
      <c r="I1868" s="15" t="s">
        <v>4112</v>
      </c>
    </row>
    <row r="1869" spans="1:9">
      <c r="A1869" s="2" t="s">
        <v>4102</v>
      </c>
      <c r="B1869" s="53" t="s">
        <v>37</v>
      </c>
      <c r="C1869" s="28" t="s">
        <v>4113</v>
      </c>
      <c r="D1869" s="28" t="s">
        <v>21</v>
      </c>
      <c r="E1869" s="28" t="s">
        <v>14</v>
      </c>
      <c r="F1869" s="28" t="s">
        <v>775</v>
      </c>
      <c r="G1869" s="16" t="s">
        <v>16</v>
      </c>
      <c r="H1869" s="73" t="s">
        <v>3985</v>
      </c>
      <c r="I1869" s="15" t="s">
        <v>4114</v>
      </c>
    </row>
    <row r="1870" spans="1:9">
      <c r="A1870" s="2" t="s">
        <v>4102</v>
      </c>
      <c r="B1870" s="53" t="s">
        <v>41</v>
      </c>
      <c r="C1870" s="28" t="s">
        <v>4115</v>
      </c>
      <c r="D1870" s="28" t="s">
        <v>21</v>
      </c>
      <c r="E1870" s="28" t="s">
        <v>14</v>
      </c>
      <c r="F1870" s="28" t="s">
        <v>775</v>
      </c>
      <c r="G1870" s="16" t="s">
        <v>16</v>
      </c>
      <c r="H1870" s="73" t="s">
        <v>3985</v>
      </c>
      <c r="I1870" s="15" t="s">
        <v>4116</v>
      </c>
    </row>
    <row r="1871" spans="1:9">
      <c r="A1871" s="2" t="s">
        <v>4102</v>
      </c>
      <c r="B1871" s="53" t="s">
        <v>45</v>
      </c>
      <c r="C1871" s="28" t="s">
        <v>4117</v>
      </c>
      <c r="D1871" s="28" t="s">
        <v>21</v>
      </c>
      <c r="E1871" s="28" t="s">
        <v>14</v>
      </c>
      <c r="F1871" s="28" t="s">
        <v>775</v>
      </c>
      <c r="G1871" s="16" t="s">
        <v>16</v>
      </c>
      <c r="H1871" s="73" t="s">
        <v>3985</v>
      </c>
      <c r="I1871" s="15" t="s">
        <v>4118</v>
      </c>
    </row>
    <row r="1872" spans="1:9">
      <c r="A1872" s="2" t="s">
        <v>4102</v>
      </c>
      <c r="B1872" s="53" t="s">
        <v>49</v>
      </c>
      <c r="C1872" s="28" t="s">
        <v>4119</v>
      </c>
      <c r="D1872" s="28" t="s">
        <v>21</v>
      </c>
      <c r="E1872" s="28" t="s">
        <v>14</v>
      </c>
      <c r="F1872" s="28" t="s">
        <v>775</v>
      </c>
      <c r="G1872" s="16" t="s">
        <v>16</v>
      </c>
      <c r="H1872" s="73" t="s">
        <v>3985</v>
      </c>
      <c r="I1872" s="15" t="s">
        <v>4120</v>
      </c>
    </row>
    <row r="1873" spans="1:9">
      <c r="A1873" s="2" t="s">
        <v>4102</v>
      </c>
      <c r="B1873" s="53" t="s">
        <v>53</v>
      </c>
      <c r="C1873" s="28" t="s">
        <v>4121</v>
      </c>
      <c r="D1873" s="28" t="s">
        <v>21</v>
      </c>
      <c r="E1873" s="28" t="s">
        <v>14</v>
      </c>
      <c r="F1873" s="28" t="s">
        <v>775</v>
      </c>
      <c r="G1873" s="16" t="s">
        <v>16</v>
      </c>
      <c r="H1873" s="73" t="s">
        <v>3985</v>
      </c>
      <c r="I1873" s="15" t="s">
        <v>4122</v>
      </c>
    </row>
    <row r="1874" spans="1:9">
      <c r="A1874" s="2" t="s">
        <v>4102</v>
      </c>
      <c r="B1874" s="53" t="s">
        <v>57</v>
      </c>
      <c r="C1874" s="28" t="s">
        <v>4123</v>
      </c>
      <c r="D1874" s="28" t="s">
        <v>21</v>
      </c>
      <c r="E1874" s="28" t="s">
        <v>14</v>
      </c>
      <c r="F1874" s="28" t="s">
        <v>775</v>
      </c>
      <c r="G1874" s="16" t="s">
        <v>16</v>
      </c>
      <c r="H1874" s="73" t="s">
        <v>3985</v>
      </c>
      <c r="I1874" s="15" t="s">
        <v>4124</v>
      </c>
    </row>
    <row r="1875" spans="1:9">
      <c r="A1875" s="2" t="s">
        <v>4102</v>
      </c>
      <c r="B1875" s="53" t="s">
        <v>61</v>
      </c>
      <c r="C1875" s="28" t="s">
        <v>4125</v>
      </c>
      <c r="D1875" s="28" t="s">
        <v>13</v>
      </c>
      <c r="E1875" s="28" t="s">
        <v>14</v>
      </c>
      <c r="F1875" s="28" t="s">
        <v>775</v>
      </c>
      <c r="G1875" s="16" t="s">
        <v>16</v>
      </c>
      <c r="H1875" s="73" t="s">
        <v>3985</v>
      </c>
      <c r="I1875" s="15" t="s">
        <v>4126</v>
      </c>
    </row>
    <row r="1876" spans="1:9">
      <c r="A1876" s="2" t="s">
        <v>4102</v>
      </c>
      <c r="B1876" s="53" t="s">
        <v>65</v>
      </c>
      <c r="C1876" s="28" t="s">
        <v>4127</v>
      </c>
      <c r="D1876" s="28" t="s">
        <v>13</v>
      </c>
      <c r="E1876" s="28" t="s">
        <v>14</v>
      </c>
      <c r="F1876" s="28" t="s">
        <v>775</v>
      </c>
      <c r="G1876" s="16" t="s">
        <v>16</v>
      </c>
      <c r="H1876" s="73" t="s">
        <v>3985</v>
      </c>
      <c r="I1876" s="15" t="s">
        <v>4128</v>
      </c>
    </row>
    <row r="1877" spans="1:9">
      <c r="A1877" s="2" t="s">
        <v>4102</v>
      </c>
      <c r="B1877" s="53" t="s">
        <v>69</v>
      </c>
      <c r="C1877" s="28" t="s">
        <v>4129</v>
      </c>
      <c r="D1877" s="28" t="s">
        <v>21</v>
      </c>
      <c r="E1877" s="28" t="s">
        <v>14</v>
      </c>
      <c r="F1877" s="28" t="s">
        <v>775</v>
      </c>
      <c r="G1877" s="16" t="s">
        <v>16</v>
      </c>
      <c r="H1877" s="73" t="s">
        <v>3985</v>
      </c>
      <c r="I1877" s="15" t="s">
        <v>4130</v>
      </c>
    </row>
    <row r="1878" spans="1:9">
      <c r="A1878" s="2" t="s">
        <v>4102</v>
      </c>
      <c r="B1878" s="53" t="s">
        <v>73</v>
      </c>
      <c r="C1878" s="28" t="s">
        <v>4131</v>
      </c>
      <c r="D1878" s="28" t="s">
        <v>21</v>
      </c>
      <c r="E1878" s="28" t="s">
        <v>14</v>
      </c>
      <c r="F1878" s="28" t="s">
        <v>775</v>
      </c>
      <c r="G1878" s="16" t="s">
        <v>16</v>
      </c>
      <c r="H1878" s="73" t="s">
        <v>3985</v>
      </c>
      <c r="I1878" s="15" t="s">
        <v>4132</v>
      </c>
    </row>
    <row r="1879" spans="1:9">
      <c r="A1879" s="2" t="s">
        <v>4102</v>
      </c>
      <c r="B1879" s="53" t="s">
        <v>77</v>
      </c>
      <c r="C1879" s="28" t="s">
        <v>4133</v>
      </c>
      <c r="D1879" s="28" t="s">
        <v>21</v>
      </c>
      <c r="E1879" s="28" t="s">
        <v>14</v>
      </c>
      <c r="F1879" s="28" t="s">
        <v>775</v>
      </c>
      <c r="G1879" s="16" t="s">
        <v>16</v>
      </c>
      <c r="H1879" s="73" t="s">
        <v>3985</v>
      </c>
      <c r="I1879" s="15" t="s">
        <v>4134</v>
      </c>
    </row>
    <row r="1880" spans="1:9">
      <c r="A1880" s="2" t="s">
        <v>4102</v>
      </c>
      <c r="B1880" s="53" t="s">
        <v>81</v>
      </c>
      <c r="C1880" s="28" t="s">
        <v>4135</v>
      </c>
      <c r="D1880" s="28" t="s">
        <v>21</v>
      </c>
      <c r="E1880" s="28" t="s">
        <v>14</v>
      </c>
      <c r="F1880" s="28" t="s">
        <v>775</v>
      </c>
      <c r="G1880" s="16" t="s">
        <v>16</v>
      </c>
      <c r="H1880" s="73" t="s">
        <v>3985</v>
      </c>
      <c r="I1880" s="15" t="s">
        <v>4136</v>
      </c>
    </row>
    <row r="1881" spans="1:9">
      <c r="A1881" s="2" t="s">
        <v>4102</v>
      </c>
      <c r="B1881" s="53" t="s">
        <v>85</v>
      </c>
      <c r="C1881" s="28" t="s">
        <v>4137</v>
      </c>
      <c r="D1881" s="28" t="s">
        <v>21</v>
      </c>
      <c r="E1881" s="28" t="s">
        <v>14</v>
      </c>
      <c r="F1881" s="28" t="s">
        <v>775</v>
      </c>
      <c r="G1881" s="16" t="s">
        <v>16</v>
      </c>
      <c r="H1881" s="73" t="s">
        <v>3985</v>
      </c>
      <c r="I1881" s="15" t="s">
        <v>4138</v>
      </c>
    </row>
    <row r="1882" spans="1:9">
      <c r="A1882" s="2" t="s">
        <v>4102</v>
      </c>
      <c r="B1882" s="53" t="s">
        <v>89</v>
      </c>
      <c r="C1882" s="28" t="s">
        <v>4139</v>
      </c>
      <c r="D1882" s="28" t="s">
        <v>21</v>
      </c>
      <c r="E1882" s="28" t="s">
        <v>14</v>
      </c>
      <c r="F1882" s="28" t="s">
        <v>775</v>
      </c>
      <c r="G1882" s="16" t="s">
        <v>16</v>
      </c>
      <c r="H1882" s="73" t="s">
        <v>3985</v>
      </c>
      <c r="I1882" s="15" t="s">
        <v>4140</v>
      </c>
    </row>
    <row r="1883" spans="1:9">
      <c r="A1883" s="2" t="s">
        <v>4102</v>
      </c>
      <c r="B1883" s="53" t="s">
        <v>93</v>
      </c>
      <c r="C1883" s="28" t="s">
        <v>4141</v>
      </c>
      <c r="D1883" s="28" t="s">
        <v>21</v>
      </c>
      <c r="E1883" s="28" t="s">
        <v>14</v>
      </c>
      <c r="F1883" s="28" t="s">
        <v>775</v>
      </c>
      <c r="G1883" s="16" t="s">
        <v>16</v>
      </c>
      <c r="H1883" s="73" t="s">
        <v>3985</v>
      </c>
      <c r="I1883" s="15" t="s">
        <v>4142</v>
      </c>
    </row>
    <row r="1884" spans="1:9">
      <c r="A1884" s="2" t="s">
        <v>4102</v>
      </c>
      <c r="B1884" s="53" t="s">
        <v>97</v>
      </c>
      <c r="C1884" s="28" t="s">
        <v>4143</v>
      </c>
      <c r="D1884" s="28" t="s">
        <v>21</v>
      </c>
      <c r="E1884" s="28" t="s">
        <v>14</v>
      </c>
      <c r="F1884" s="28" t="s">
        <v>775</v>
      </c>
      <c r="G1884" s="16" t="s">
        <v>16</v>
      </c>
      <c r="H1884" s="73" t="s">
        <v>3985</v>
      </c>
      <c r="I1884" s="15" t="s">
        <v>4144</v>
      </c>
    </row>
    <row r="1885" spans="1:9">
      <c r="A1885" s="2" t="s">
        <v>4102</v>
      </c>
      <c r="B1885" s="53" t="s">
        <v>101</v>
      </c>
      <c r="C1885" s="28" t="s">
        <v>4145</v>
      </c>
      <c r="D1885" s="28" t="s">
        <v>21</v>
      </c>
      <c r="E1885" s="28" t="s">
        <v>14</v>
      </c>
      <c r="F1885" s="28" t="s">
        <v>775</v>
      </c>
      <c r="G1885" s="16" t="s">
        <v>16</v>
      </c>
      <c r="H1885" s="73" t="s">
        <v>3985</v>
      </c>
      <c r="I1885" s="15" t="s">
        <v>4146</v>
      </c>
    </row>
    <row r="1886" spans="1:9">
      <c r="A1886" s="2" t="s">
        <v>4102</v>
      </c>
      <c r="B1886" s="53" t="s">
        <v>105</v>
      </c>
      <c r="C1886" s="28" t="s">
        <v>4147</v>
      </c>
      <c r="D1886" s="28" t="s">
        <v>21</v>
      </c>
      <c r="E1886" s="28" t="s">
        <v>14</v>
      </c>
      <c r="F1886" s="28" t="s">
        <v>775</v>
      </c>
      <c r="G1886" s="16" t="s">
        <v>16</v>
      </c>
      <c r="H1886" s="73" t="s">
        <v>3985</v>
      </c>
      <c r="I1886" s="15" t="s">
        <v>4148</v>
      </c>
    </row>
    <row r="1887" spans="1:9">
      <c r="A1887" s="2" t="s">
        <v>4102</v>
      </c>
      <c r="B1887" s="53" t="s">
        <v>109</v>
      </c>
      <c r="C1887" s="28" t="s">
        <v>4149</v>
      </c>
      <c r="D1887" s="28" t="s">
        <v>21</v>
      </c>
      <c r="E1887" s="28" t="s">
        <v>14</v>
      </c>
      <c r="F1887" s="28" t="s">
        <v>775</v>
      </c>
      <c r="G1887" s="16" t="s">
        <v>16</v>
      </c>
      <c r="H1887" s="73" t="s">
        <v>3985</v>
      </c>
      <c r="I1887" s="15" t="s">
        <v>4150</v>
      </c>
    </row>
    <row r="1888" spans="1:9">
      <c r="A1888" s="2" t="s">
        <v>4102</v>
      </c>
      <c r="B1888" s="53" t="s">
        <v>113</v>
      </c>
      <c r="C1888" s="28" t="s">
        <v>4151</v>
      </c>
      <c r="D1888" s="28" t="s">
        <v>21</v>
      </c>
      <c r="E1888" s="28" t="s">
        <v>14</v>
      </c>
      <c r="F1888" s="28" t="s">
        <v>775</v>
      </c>
      <c r="G1888" s="16" t="s">
        <v>16</v>
      </c>
      <c r="H1888" s="73" t="s">
        <v>3985</v>
      </c>
      <c r="I1888" s="15" t="s">
        <v>4152</v>
      </c>
    </row>
    <row r="1889" spans="1:9">
      <c r="A1889" s="2" t="s">
        <v>4102</v>
      </c>
      <c r="B1889" s="53" t="s">
        <v>117</v>
      </c>
      <c r="C1889" s="28" t="s">
        <v>4153</v>
      </c>
      <c r="D1889" s="28" t="s">
        <v>21</v>
      </c>
      <c r="E1889" s="28" t="s">
        <v>14</v>
      </c>
      <c r="F1889" s="28" t="s">
        <v>775</v>
      </c>
      <c r="G1889" s="16" t="s">
        <v>16</v>
      </c>
      <c r="H1889" s="73" t="s">
        <v>3985</v>
      </c>
      <c r="I1889" s="15" t="s">
        <v>4154</v>
      </c>
    </row>
    <row r="1890" spans="1:9">
      <c r="A1890" s="2" t="s">
        <v>4102</v>
      </c>
      <c r="B1890" s="53" t="s">
        <v>121</v>
      </c>
      <c r="C1890" s="28" t="s">
        <v>4155</v>
      </c>
      <c r="D1890" s="28" t="s">
        <v>21</v>
      </c>
      <c r="E1890" s="28" t="s">
        <v>14</v>
      </c>
      <c r="F1890" s="28" t="s">
        <v>775</v>
      </c>
      <c r="G1890" s="16" t="s">
        <v>16</v>
      </c>
      <c r="H1890" s="73" t="s">
        <v>3985</v>
      </c>
      <c r="I1890" s="15" t="s">
        <v>4156</v>
      </c>
    </row>
    <row r="1891" spans="1:9">
      <c r="A1891" s="2" t="s">
        <v>4102</v>
      </c>
      <c r="B1891" s="53" t="s">
        <v>125</v>
      </c>
      <c r="C1891" s="28" t="s">
        <v>4157</v>
      </c>
      <c r="D1891" s="28" t="s">
        <v>21</v>
      </c>
      <c r="E1891" s="28" t="s">
        <v>14</v>
      </c>
      <c r="F1891" s="28" t="s">
        <v>775</v>
      </c>
      <c r="G1891" s="16" t="s">
        <v>16</v>
      </c>
      <c r="H1891" s="73" t="s">
        <v>3985</v>
      </c>
      <c r="I1891" s="15" t="s">
        <v>4158</v>
      </c>
    </row>
    <row r="1892" spans="1:9">
      <c r="A1892" s="2" t="s">
        <v>4102</v>
      </c>
      <c r="B1892" s="53" t="s">
        <v>129</v>
      </c>
      <c r="C1892" s="28" t="s">
        <v>4159</v>
      </c>
      <c r="D1892" s="28" t="s">
        <v>21</v>
      </c>
      <c r="E1892" s="28" t="s">
        <v>14</v>
      </c>
      <c r="F1892" s="28" t="s">
        <v>775</v>
      </c>
      <c r="G1892" s="16" t="s">
        <v>16</v>
      </c>
      <c r="H1892" s="73" t="s">
        <v>3985</v>
      </c>
      <c r="I1892" s="15" t="s">
        <v>4160</v>
      </c>
    </row>
    <row r="1893" spans="1:9">
      <c r="A1893" s="2" t="s">
        <v>4102</v>
      </c>
      <c r="B1893" s="53" t="s">
        <v>133</v>
      </c>
      <c r="C1893" s="28" t="s">
        <v>4161</v>
      </c>
      <c r="D1893" s="28" t="s">
        <v>21</v>
      </c>
      <c r="E1893" s="28" t="s">
        <v>14</v>
      </c>
      <c r="F1893" s="28" t="s">
        <v>775</v>
      </c>
      <c r="G1893" s="16" t="s">
        <v>16</v>
      </c>
      <c r="H1893" s="73" t="s">
        <v>3985</v>
      </c>
      <c r="I1893" s="15" t="s">
        <v>4162</v>
      </c>
    </row>
    <row r="1894" spans="1:9">
      <c r="A1894" s="2" t="s">
        <v>4102</v>
      </c>
      <c r="B1894" s="53" t="s">
        <v>137</v>
      </c>
      <c r="C1894" s="28" t="s">
        <v>4163</v>
      </c>
      <c r="D1894" s="28" t="s">
        <v>21</v>
      </c>
      <c r="E1894" s="28" t="s">
        <v>14</v>
      </c>
      <c r="F1894" s="28" t="s">
        <v>775</v>
      </c>
      <c r="G1894" s="16" t="s">
        <v>16</v>
      </c>
      <c r="H1894" s="73" t="s">
        <v>3985</v>
      </c>
      <c r="I1894" s="15" t="s">
        <v>4164</v>
      </c>
    </row>
    <row r="1895" spans="1:9">
      <c r="A1895" s="2" t="s">
        <v>4102</v>
      </c>
      <c r="B1895" s="53" t="s">
        <v>141</v>
      </c>
      <c r="C1895" s="28" t="s">
        <v>4165</v>
      </c>
      <c r="D1895" s="28" t="s">
        <v>21</v>
      </c>
      <c r="E1895" s="28" t="s">
        <v>14</v>
      </c>
      <c r="F1895" s="28" t="s">
        <v>775</v>
      </c>
      <c r="G1895" s="16" t="s">
        <v>16</v>
      </c>
      <c r="H1895" s="73" t="s">
        <v>3985</v>
      </c>
      <c r="I1895" s="15" t="s">
        <v>4166</v>
      </c>
    </row>
    <row r="1896" spans="1:9">
      <c r="A1896" s="2" t="s">
        <v>4102</v>
      </c>
      <c r="B1896" s="53" t="s">
        <v>145</v>
      </c>
      <c r="C1896" s="28" t="s">
        <v>4167</v>
      </c>
      <c r="D1896" s="28" t="s">
        <v>21</v>
      </c>
      <c r="E1896" s="28" t="s">
        <v>14</v>
      </c>
      <c r="F1896" s="28" t="s">
        <v>775</v>
      </c>
      <c r="G1896" s="16" t="s">
        <v>16</v>
      </c>
      <c r="H1896" s="73" t="s">
        <v>3985</v>
      </c>
      <c r="I1896" s="15" t="s">
        <v>4168</v>
      </c>
    </row>
    <row r="1897" spans="1:9">
      <c r="A1897" s="2" t="s">
        <v>4102</v>
      </c>
      <c r="B1897" s="53" t="s">
        <v>149</v>
      </c>
      <c r="C1897" s="28" t="s">
        <v>4169</v>
      </c>
      <c r="D1897" s="28" t="s">
        <v>21</v>
      </c>
      <c r="E1897" s="28" t="s">
        <v>14</v>
      </c>
      <c r="F1897" s="28" t="s">
        <v>775</v>
      </c>
      <c r="G1897" s="16" t="s">
        <v>16</v>
      </c>
      <c r="H1897" s="73" t="s">
        <v>3985</v>
      </c>
      <c r="I1897" s="15" t="s">
        <v>4170</v>
      </c>
    </row>
    <row r="1898" spans="1:9">
      <c r="A1898" s="2" t="s">
        <v>4102</v>
      </c>
      <c r="B1898" s="53" t="s">
        <v>153</v>
      </c>
      <c r="C1898" s="28" t="s">
        <v>4171</v>
      </c>
      <c r="D1898" s="28" t="s">
        <v>21</v>
      </c>
      <c r="E1898" s="28" t="s">
        <v>14</v>
      </c>
      <c r="F1898" s="28" t="s">
        <v>775</v>
      </c>
      <c r="G1898" s="16" t="s">
        <v>16</v>
      </c>
      <c r="H1898" s="73" t="s">
        <v>3985</v>
      </c>
      <c r="I1898" s="15" t="s">
        <v>4172</v>
      </c>
    </row>
    <row r="1899" spans="1:9">
      <c r="A1899" s="2" t="s">
        <v>4102</v>
      </c>
      <c r="B1899" s="53" t="s">
        <v>157</v>
      </c>
      <c r="C1899" s="28" t="s">
        <v>4173</v>
      </c>
      <c r="D1899" s="28" t="s">
        <v>21</v>
      </c>
      <c r="E1899" s="28" t="s">
        <v>14</v>
      </c>
      <c r="F1899" s="28" t="s">
        <v>775</v>
      </c>
      <c r="G1899" s="16" t="s">
        <v>16</v>
      </c>
      <c r="H1899" s="73" t="s">
        <v>3985</v>
      </c>
      <c r="I1899" s="15" t="s">
        <v>4174</v>
      </c>
    </row>
    <row r="1900" spans="1:9">
      <c r="A1900" s="2" t="s">
        <v>4102</v>
      </c>
      <c r="B1900" s="53" t="s">
        <v>161</v>
      </c>
      <c r="C1900" s="28" t="s">
        <v>4175</v>
      </c>
      <c r="D1900" s="28" t="s">
        <v>21</v>
      </c>
      <c r="E1900" s="28" t="s">
        <v>14</v>
      </c>
      <c r="F1900" s="37" t="s">
        <v>775</v>
      </c>
      <c r="G1900" s="16" t="s">
        <v>16</v>
      </c>
      <c r="H1900" s="73" t="s">
        <v>1590</v>
      </c>
      <c r="I1900" s="15" t="s">
        <v>4176</v>
      </c>
    </row>
    <row r="1901" spans="1:9">
      <c r="A1901" s="2" t="s">
        <v>4102</v>
      </c>
      <c r="B1901" s="53" t="s">
        <v>165</v>
      </c>
      <c r="C1901" s="28" t="s">
        <v>4177</v>
      </c>
      <c r="D1901" s="28" t="s">
        <v>21</v>
      </c>
      <c r="E1901" s="28" t="s">
        <v>14</v>
      </c>
      <c r="F1901" s="37" t="s">
        <v>775</v>
      </c>
      <c r="G1901" s="16" t="s">
        <v>16</v>
      </c>
      <c r="H1901" s="73" t="s">
        <v>3985</v>
      </c>
      <c r="I1901" s="15" t="s">
        <v>4178</v>
      </c>
    </row>
    <row r="1902" spans="1:9">
      <c r="A1902" s="2" t="s">
        <v>4102</v>
      </c>
      <c r="B1902" s="53" t="s">
        <v>169</v>
      </c>
      <c r="C1902" s="28" t="s">
        <v>4179</v>
      </c>
      <c r="D1902" s="28" t="s">
        <v>21</v>
      </c>
      <c r="E1902" s="28" t="s">
        <v>14</v>
      </c>
      <c r="F1902" s="37" t="s">
        <v>775</v>
      </c>
      <c r="G1902" s="16" t="s">
        <v>16</v>
      </c>
      <c r="H1902" s="73" t="s">
        <v>1584</v>
      </c>
      <c r="I1902" s="15" t="s">
        <v>4180</v>
      </c>
    </row>
    <row r="1903" spans="1:9">
      <c r="A1903" s="2" t="s">
        <v>4102</v>
      </c>
      <c r="B1903" s="53" t="s">
        <v>173</v>
      </c>
      <c r="C1903" s="28" t="s">
        <v>4181</v>
      </c>
      <c r="D1903" s="28" t="s">
        <v>21</v>
      </c>
      <c r="E1903" s="28" t="s">
        <v>14</v>
      </c>
      <c r="F1903" s="37" t="s">
        <v>775</v>
      </c>
      <c r="G1903" s="16" t="s">
        <v>16</v>
      </c>
      <c r="H1903" s="73" t="s">
        <v>1584</v>
      </c>
      <c r="I1903" s="15" t="s">
        <v>4182</v>
      </c>
    </row>
    <row r="1904" spans="1:9">
      <c r="A1904" s="2" t="s">
        <v>4102</v>
      </c>
      <c r="B1904" s="53" t="s">
        <v>177</v>
      </c>
      <c r="C1904" s="28" t="s">
        <v>4183</v>
      </c>
      <c r="D1904" s="28" t="s">
        <v>21</v>
      </c>
      <c r="E1904" s="28" t="s">
        <v>14</v>
      </c>
      <c r="F1904" s="37" t="s">
        <v>775</v>
      </c>
      <c r="G1904" s="16" t="s">
        <v>16</v>
      </c>
      <c r="H1904" s="73" t="s">
        <v>1584</v>
      </c>
      <c r="I1904" s="15" t="s">
        <v>4184</v>
      </c>
    </row>
    <row r="1905" spans="1:9">
      <c r="A1905" s="2" t="s">
        <v>4102</v>
      </c>
      <c r="B1905" s="53" t="s">
        <v>181</v>
      </c>
      <c r="C1905" s="28" t="s">
        <v>4185</v>
      </c>
      <c r="D1905" s="28" t="s">
        <v>21</v>
      </c>
      <c r="E1905" s="28" t="s">
        <v>14</v>
      </c>
      <c r="F1905" s="37" t="s">
        <v>775</v>
      </c>
      <c r="G1905" s="16" t="s">
        <v>16</v>
      </c>
      <c r="H1905" s="73" t="s">
        <v>1584</v>
      </c>
      <c r="I1905" s="15" t="s">
        <v>4186</v>
      </c>
    </row>
    <row r="1906" spans="1:9">
      <c r="A1906" s="2" t="s">
        <v>4102</v>
      </c>
      <c r="B1906" s="53" t="s">
        <v>185</v>
      </c>
      <c r="C1906" s="28" t="s">
        <v>4187</v>
      </c>
      <c r="D1906" s="28" t="s">
        <v>21</v>
      </c>
      <c r="E1906" s="28" t="s">
        <v>14</v>
      </c>
      <c r="F1906" s="37" t="s">
        <v>775</v>
      </c>
      <c r="G1906" s="16" t="s">
        <v>16</v>
      </c>
      <c r="H1906" s="73" t="s">
        <v>3985</v>
      </c>
      <c r="I1906" s="15" t="s">
        <v>4188</v>
      </c>
    </row>
    <row r="1907" spans="1:9">
      <c r="A1907" s="2" t="s">
        <v>4102</v>
      </c>
      <c r="B1907" s="53" t="s">
        <v>189</v>
      </c>
      <c r="C1907" s="28" t="s">
        <v>4189</v>
      </c>
      <c r="D1907" s="28" t="s">
        <v>21</v>
      </c>
      <c r="E1907" s="28" t="s">
        <v>14</v>
      </c>
      <c r="F1907" s="37" t="s">
        <v>775</v>
      </c>
      <c r="G1907" s="16" t="s">
        <v>16</v>
      </c>
      <c r="H1907" s="73" t="s">
        <v>1584</v>
      </c>
      <c r="I1907" s="15" t="s">
        <v>4190</v>
      </c>
    </row>
    <row r="1908" spans="1:9">
      <c r="A1908" s="2" t="s">
        <v>4102</v>
      </c>
      <c r="B1908" s="53" t="s">
        <v>193</v>
      </c>
      <c r="C1908" s="28" t="s">
        <v>4191</v>
      </c>
      <c r="D1908" s="28" t="s">
        <v>21</v>
      </c>
      <c r="E1908" s="28" t="s">
        <v>14</v>
      </c>
      <c r="F1908" s="37" t="s">
        <v>775</v>
      </c>
      <c r="G1908" s="16" t="s">
        <v>16</v>
      </c>
      <c r="H1908" s="53" t="s">
        <v>3985</v>
      </c>
      <c r="I1908" s="15" t="s">
        <v>4192</v>
      </c>
    </row>
    <row r="1909" spans="1:9">
      <c r="A1909" s="2" t="s">
        <v>4102</v>
      </c>
      <c r="B1909" s="53" t="s">
        <v>197</v>
      </c>
      <c r="C1909" s="28" t="s">
        <v>4193</v>
      </c>
      <c r="D1909" s="28" t="s">
        <v>21</v>
      </c>
      <c r="E1909" s="28" t="s">
        <v>14</v>
      </c>
      <c r="F1909" s="37" t="s">
        <v>775</v>
      </c>
      <c r="G1909" s="16" t="s">
        <v>16</v>
      </c>
      <c r="H1909" s="73" t="s">
        <v>1584</v>
      </c>
      <c r="I1909" s="15" t="s">
        <v>4194</v>
      </c>
    </row>
    <row r="1910" spans="1:9">
      <c r="A1910" s="2" t="s">
        <v>4102</v>
      </c>
      <c r="B1910" s="53" t="s">
        <v>201</v>
      </c>
      <c r="C1910" s="28" t="s">
        <v>4195</v>
      </c>
      <c r="D1910" s="28" t="s">
        <v>21</v>
      </c>
      <c r="E1910" s="28" t="s">
        <v>14</v>
      </c>
      <c r="F1910" s="37" t="s">
        <v>775</v>
      </c>
      <c r="G1910" s="16" t="s">
        <v>16</v>
      </c>
      <c r="H1910" s="73" t="s">
        <v>1584</v>
      </c>
      <c r="I1910" s="15" t="s">
        <v>4196</v>
      </c>
    </row>
    <row r="1911" spans="1:9">
      <c r="A1911" s="2" t="s">
        <v>4102</v>
      </c>
      <c r="B1911" s="53" t="s">
        <v>205</v>
      </c>
      <c r="C1911" s="28" t="s">
        <v>4197</v>
      </c>
      <c r="D1911" s="28" t="s">
        <v>21</v>
      </c>
      <c r="E1911" s="28" t="s">
        <v>14</v>
      </c>
      <c r="F1911" s="37" t="s">
        <v>775</v>
      </c>
      <c r="G1911" s="16" t="s">
        <v>16</v>
      </c>
      <c r="H1911" s="73" t="s">
        <v>1584</v>
      </c>
      <c r="I1911" s="15" t="s">
        <v>4198</v>
      </c>
    </row>
    <row r="1912" spans="1:9">
      <c r="A1912" s="2" t="s">
        <v>4102</v>
      </c>
      <c r="B1912" s="53" t="s">
        <v>209</v>
      </c>
      <c r="C1912" s="28" t="s">
        <v>4199</v>
      </c>
      <c r="D1912" s="28" t="s">
        <v>21</v>
      </c>
      <c r="E1912" s="28" t="s">
        <v>14</v>
      </c>
      <c r="F1912" s="37" t="s">
        <v>775</v>
      </c>
      <c r="G1912" s="16" t="s">
        <v>16</v>
      </c>
      <c r="H1912" s="73" t="s">
        <v>1590</v>
      </c>
      <c r="I1912" s="15" t="s">
        <v>4200</v>
      </c>
    </row>
    <row r="1913" spans="1:9">
      <c r="A1913" s="2" t="s">
        <v>4102</v>
      </c>
      <c r="B1913" s="53" t="s">
        <v>213</v>
      </c>
      <c r="C1913" s="28" t="s">
        <v>4201</v>
      </c>
      <c r="D1913" s="28" t="s">
        <v>21</v>
      </c>
      <c r="E1913" s="28" t="s">
        <v>14</v>
      </c>
      <c r="F1913" s="37" t="s">
        <v>775</v>
      </c>
      <c r="G1913" s="16" t="s">
        <v>16</v>
      </c>
      <c r="H1913" s="73" t="s">
        <v>1584</v>
      </c>
      <c r="I1913" s="15" t="s">
        <v>4202</v>
      </c>
    </row>
    <row r="1914" spans="1:9">
      <c r="A1914" s="2" t="s">
        <v>4102</v>
      </c>
      <c r="B1914" s="53" t="s">
        <v>217</v>
      </c>
      <c r="C1914" s="28" t="s">
        <v>4203</v>
      </c>
      <c r="D1914" s="28" t="s">
        <v>21</v>
      </c>
      <c r="E1914" s="28" t="s">
        <v>14</v>
      </c>
      <c r="F1914" s="37" t="s">
        <v>775</v>
      </c>
      <c r="G1914" s="16" t="s">
        <v>16</v>
      </c>
      <c r="H1914" s="73" t="s">
        <v>3985</v>
      </c>
      <c r="I1914" s="15" t="s">
        <v>4204</v>
      </c>
    </row>
    <row r="1915" spans="1:9">
      <c r="A1915" s="2" t="s">
        <v>4102</v>
      </c>
      <c r="B1915" s="53" t="s">
        <v>221</v>
      </c>
      <c r="C1915" s="28" t="s">
        <v>4205</v>
      </c>
      <c r="D1915" s="28" t="s">
        <v>21</v>
      </c>
      <c r="E1915" s="28" t="s">
        <v>14</v>
      </c>
      <c r="F1915" s="37" t="s">
        <v>775</v>
      </c>
      <c r="G1915" s="16" t="s">
        <v>16</v>
      </c>
      <c r="H1915" s="73" t="s">
        <v>3985</v>
      </c>
      <c r="I1915" s="15" t="s">
        <v>4206</v>
      </c>
    </row>
    <row r="1916" spans="1:9">
      <c r="A1916" s="2" t="s">
        <v>4102</v>
      </c>
      <c r="B1916" s="53" t="s">
        <v>225</v>
      </c>
      <c r="C1916" s="28" t="s">
        <v>4207</v>
      </c>
      <c r="D1916" s="28" t="s">
        <v>21</v>
      </c>
      <c r="E1916" s="28" t="s">
        <v>14</v>
      </c>
      <c r="F1916" s="37" t="s">
        <v>775</v>
      </c>
      <c r="G1916" s="16" t="s">
        <v>16</v>
      </c>
      <c r="H1916" s="73" t="s">
        <v>3985</v>
      </c>
      <c r="I1916" s="15" t="s">
        <v>4208</v>
      </c>
    </row>
    <row r="1917" spans="1:9">
      <c r="A1917" s="2" t="s">
        <v>4102</v>
      </c>
      <c r="B1917" s="53" t="s">
        <v>229</v>
      </c>
      <c r="C1917" s="28" t="s">
        <v>4209</v>
      </c>
      <c r="D1917" s="28" t="s">
        <v>21</v>
      </c>
      <c r="E1917" s="28" t="s">
        <v>14</v>
      </c>
      <c r="F1917" s="37" t="s">
        <v>775</v>
      </c>
      <c r="G1917" s="16" t="s">
        <v>16</v>
      </c>
      <c r="H1917" s="73" t="s">
        <v>3985</v>
      </c>
      <c r="I1917" s="15" t="s">
        <v>4210</v>
      </c>
    </row>
    <row r="1918" spans="1:9">
      <c r="A1918" s="2" t="s">
        <v>4102</v>
      </c>
      <c r="B1918" s="53" t="s">
        <v>233</v>
      </c>
      <c r="C1918" s="28" t="s">
        <v>4211</v>
      </c>
      <c r="D1918" s="28" t="s">
        <v>21</v>
      </c>
      <c r="E1918" s="28" t="s">
        <v>14</v>
      </c>
      <c r="F1918" s="37" t="s">
        <v>775</v>
      </c>
      <c r="G1918" s="16" t="s">
        <v>16</v>
      </c>
      <c r="H1918" s="73" t="s">
        <v>3985</v>
      </c>
      <c r="I1918" s="15" t="s">
        <v>4212</v>
      </c>
    </row>
    <row r="1919" spans="1:9">
      <c r="A1919" s="2" t="s">
        <v>4102</v>
      </c>
      <c r="B1919" s="53" t="s">
        <v>403</v>
      </c>
      <c r="C1919" s="28" t="s">
        <v>4213</v>
      </c>
      <c r="D1919" s="28" t="s">
        <v>21</v>
      </c>
      <c r="E1919" s="28" t="s">
        <v>14</v>
      </c>
      <c r="F1919" s="37" t="s">
        <v>775</v>
      </c>
      <c r="G1919" s="16" t="s">
        <v>16</v>
      </c>
      <c r="H1919" s="73" t="s">
        <v>3985</v>
      </c>
      <c r="I1919" s="15" t="s">
        <v>4214</v>
      </c>
    </row>
    <row r="1920" spans="1:9">
      <c r="A1920" s="2" t="s">
        <v>4102</v>
      </c>
      <c r="B1920" s="53" t="s">
        <v>407</v>
      </c>
      <c r="C1920" s="28" t="s">
        <v>2999</v>
      </c>
      <c r="D1920" s="116" t="s">
        <v>21</v>
      </c>
      <c r="E1920" s="116" t="s">
        <v>14</v>
      </c>
      <c r="F1920" s="28" t="s">
        <v>775</v>
      </c>
      <c r="G1920" s="16" t="s">
        <v>16</v>
      </c>
      <c r="H1920" s="73" t="s">
        <v>3600</v>
      </c>
      <c r="I1920" s="15" t="s">
        <v>4215</v>
      </c>
    </row>
    <row r="1921" spans="1:9">
      <c r="A1921" s="2" t="s">
        <v>4102</v>
      </c>
      <c r="B1921" s="53" t="s">
        <v>411</v>
      </c>
      <c r="C1921" s="28" t="s">
        <v>4216</v>
      </c>
      <c r="D1921" s="116" t="s">
        <v>21</v>
      </c>
      <c r="E1921" s="116" t="s">
        <v>14</v>
      </c>
      <c r="F1921" s="28" t="s">
        <v>775</v>
      </c>
      <c r="G1921" s="16" t="s">
        <v>16</v>
      </c>
      <c r="H1921" s="73" t="s">
        <v>3600</v>
      </c>
      <c r="I1921" s="15" t="s">
        <v>4217</v>
      </c>
    </row>
    <row r="1922" spans="1:9">
      <c r="A1922" s="2" t="s">
        <v>4102</v>
      </c>
      <c r="B1922" s="53" t="s">
        <v>415</v>
      </c>
      <c r="C1922" s="28" t="s">
        <v>4218</v>
      </c>
      <c r="D1922" s="116" t="s">
        <v>21</v>
      </c>
      <c r="E1922" s="116" t="s">
        <v>14</v>
      </c>
      <c r="F1922" s="28" t="s">
        <v>775</v>
      </c>
      <c r="G1922" s="16" t="s">
        <v>16</v>
      </c>
      <c r="H1922" s="73" t="s">
        <v>3600</v>
      </c>
      <c r="I1922" s="15" t="s">
        <v>4219</v>
      </c>
    </row>
    <row r="1923" spans="1:9">
      <c r="A1923" s="2" t="s">
        <v>4102</v>
      </c>
      <c r="B1923" s="53" t="s">
        <v>2290</v>
      </c>
      <c r="C1923" s="28" t="s">
        <v>4220</v>
      </c>
      <c r="D1923" s="116" t="s">
        <v>21</v>
      </c>
      <c r="E1923" s="116" t="s">
        <v>14</v>
      </c>
      <c r="F1923" s="28" t="s">
        <v>775</v>
      </c>
      <c r="G1923" s="16" t="s">
        <v>16</v>
      </c>
      <c r="H1923" s="73" t="s">
        <v>3600</v>
      </c>
      <c r="I1923" s="15" t="s">
        <v>4221</v>
      </c>
    </row>
    <row r="1924" spans="1:9">
      <c r="A1924" s="2" t="s">
        <v>4222</v>
      </c>
      <c r="B1924" s="53" t="s">
        <v>11</v>
      </c>
      <c r="C1924" s="28" t="s">
        <v>4223</v>
      </c>
      <c r="D1924" s="28" t="s">
        <v>13</v>
      </c>
      <c r="E1924" s="28" t="s">
        <v>14</v>
      </c>
      <c r="F1924" s="28" t="s">
        <v>775</v>
      </c>
      <c r="G1924" s="16" t="s">
        <v>16</v>
      </c>
      <c r="H1924" s="53" t="s">
        <v>3985</v>
      </c>
      <c r="I1924" s="15" t="s">
        <v>4224</v>
      </c>
    </row>
    <row r="1925" spans="1:9">
      <c r="A1925" s="2" t="s">
        <v>4222</v>
      </c>
      <c r="B1925" s="53" t="s">
        <v>19</v>
      </c>
      <c r="C1925" s="28" t="s">
        <v>4225</v>
      </c>
      <c r="D1925" s="28" t="s">
        <v>21</v>
      </c>
      <c r="E1925" s="28" t="s">
        <v>14</v>
      </c>
      <c r="F1925" s="28" t="s">
        <v>775</v>
      </c>
      <c r="G1925" s="16" t="s">
        <v>16</v>
      </c>
      <c r="H1925" s="53" t="s">
        <v>3985</v>
      </c>
      <c r="I1925" s="15" t="s">
        <v>4226</v>
      </c>
    </row>
    <row r="1926" spans="1:9">
      <c r="A1926" s="2" t="s">
        <v>4222</v>
      </c>
      <c r="B1926" s="53" t="s">
        <v>24</v>
      </c>
      <c r="C1926" s="28" t="s">
        <v>4227</v>
      </c>
      <c r="D1926" s="28" t="s">
        <v>21</v>
      </c>
      <c r="E1926" s="28" t="s">
        <v>14</v>
      </c>
      <c r="F1926" s="28" t="s">
        <v>775</v>
      </c>
      <c r="G1926" s="16" t="s">
        <v>16</v>
      </c>
      <c r="H1926" s="53" t="s">
        <v>3985</v>
      </c>
      <c r="I1926" s="15" t="s">
        <v>4228</v>
      </c>
    </row>
    <row r="1927" spans="1:9">
      <c r="A1927" s="2" t="s">
        <v>4222</v>
      </c>
      <c r="B1927" s="53" t="s">
        <v>28</v>
      </c>
      <c r="C1927" s="28" t="s">
        <v>4229</v>
      </c>
      <c r="D1927" s="28" t="s">
        <v>21</v>
      </c>
      <c r="E1927" s="28" t="s">
        <v>14</v>
      </c>
      <c r="F1927" s="28" t="s">
        <v>775</v>
      </c>
      <c r="G1927" s="16" t="s">
        <v>16</v>
      </c>
      <c r="H1927" s="53" t="s">
        <v>3985</v>
      </c>
      <c r="I1927" s="15" t="s">
        <v>4230</v>
      </c>
    </row>
    <row r="1928" spans="1:9">
      <c r="A1928" s="2" t="s">
        <v>4222</v>
      </c>
      <c r="B1928" s="53" t="s">
        <v>32</v>
      </c>
      <c r="C1928" s="28" t="s">
        <v>4231</v>
      </c>
      <c r="D1928" s="28" t="s">
        <v>21</v>
      </c>
      <c r="E1928" s="28" t="s">
        <v>14</v>
      </c>
      <c r="F1928" s="28" t="s">
        <v>775</v>
      </c>
      <c r="G1928" s="16" t="s">
        <v>16</v>
      </c>
      <c r="H1928" s="53" t="s">
        <v>3985</v>
      </c>
      <c r="I1928" s="15" t="s">
        <v>4232</v>
      </c>
    </row>
    <row r="1929" spans="1:9">
      <c r="A1929" s="2" t="s">
        <v>4222</v>
      </c>
      <c r="B1929" s="53" t="s">
        <v>37</v>
      </c>
      <c r="C1929" s="28" t="s">
        <v>4233</v>
      </c>
      <c r="D1929" s="28" t="s">
        <v>21</v>
      </c>
      <c r="E1929" s="28" t="s">
        <v>14</v>
      </c>
      <c r="F1929" s="28" t="s">
        <v>775</v>
      </c>
      <c r="G1929" s="16" t="s">
        <v>16</v>
      </c>
      <c r="H1929" s="53" t="s">
        <v>3985</v>
      </c>
      <c r="I1929" s="15" t="s">
        <v>4234</v>
      </c>
    </row>
    <row r="1930" spans="1:9">
      <c r="A1930" s="2" t="s">
        <v>4222</v>
      </c>
      <c r="B1930" s="53" t="s">
        <v>41</v>
      </c>
      <c r="C1930" s="28" t="s">
        <v>4235</v>
      </c>
      <c r="D1930" s="28" t="s">
        <v>21</v>
      </c>
      <c r="E1930" s="28" t="s">
        <v>14</v>
      </c>
      <c r="F1930" s="28" t="s">
        <v>775</v>
      </c>
      <c r="G1930" s="16" t="s">
        <v>16</v>
      </c>
      <c r="H1930" s="53" t="s">
        <v>3985</v>
      </c>
      <c r="I1930" s="15" t="s">
        <v>4236</v>
      </c>
    </row>
    <row r="1931" spans="1:9">
      <c r="A1931" s="2" t="s">
        <v>4222</v>
      </c>
      <c r="B1931" s="53" t="s">
        <v>45</v>
      </c>
      <c r="C1931" s="28" t="s">
        <v>4237</v>
      </c>
      <c r="D1931" s="28" t="s">
        <v>21</v>
      </c>
      <c r="E1931" s="28" t="s">
        <v>14</v>
      </c>
      <c r="F1931" s="28" t="s">
        <v>775</v>
      </c>
      <c r="G1931" s="16" t="s">
        <v>16</v>
      </c>
      <c r="H1931" s="53" t="s">
        <v>3985</v>
      </c>
      <c r="I1931" s="15" t="s">
        <v>4238</v>
      </c>
    </row>
    <row r="1932" spans="1:9">
      <c r="A1932" s="2" t="s">
        <v>4222</v>
      </c>
      <c r="B1932" s="53" t="s">
        <v>49</v>
      </c>
      <c r="C1932" s="28" t="s">
        <v>4239</v>
      </c>
      <c r="D1932" s="28" t="s">
        <v>21</v>
      </c>
      <c r="E1932" s="28" t="s">
        <v>14</v>
      </c>
      <c r="F1932" s="28" t="s">
        <v>775</v>
      </c>
      <c r="G1932" s="16" t="s">
        <v>16</v>
      </c>
      <c r="H1932" s="53" t="s">
        <v>3985</v>
      </c>
      <c r="I1932" s="15" t="s">
        <v>4240</v>
      </c>
    </row>
    <row r="1933" spans="1:9">
      <c r="A1933" s="2" t="s">
        <v>4222</v>
      </c>
      <c r="B1933" s="53" t="s">
        <v>53</v>
      </c>
      <c r="C1933" s="28" t="s">
        <v>4241</v>
      </c>
      <c r="D1933" s="28" t="s">
        <v>21</v>
      </c>
      <c r="E1933" s="28" t="s">
        <v>14</v>
      </c>
      <c r="F1933" s="28" t="s">
        <v>775</v>
      </c>
      <c r="G1933" s="16" t="s">
        <v>16</v>
      </c>
      <c r="H1933" s="53" t="s">
        <v>3985</v>
      </c>
      <c r="I1933" s="15" t="s">
        <v>4242</v>
      </c>
    </row>
    <row r="1934" spans="1:9">
      <c r="A1934" s="2" t="s">
        <v>4222</v>
      </c>
      <c r="B1934" s="53" t="s">
        <v>57</v>
      </c>
      <c r="C1934" s="28" t="s">
        <v>4243</v>
      </c>
      <c r="D1934" s="28" t="s">
        <v>21</v>
      </c>
      <c r="E1934" s="28" t="s">
        <v>14</v>
      </c>
      <c r="F1934" s="28" t="s">
        <v>775</v>
      </c>
      <c r="G1934" s="16" t="s">
        <v>16</v>
      </c>
      <c r="H1934" s="53" t="s">
        <v>3985</v>
      </c>
      <c r="I1934" s="15" t="s">
        <v>4244</v>
      </c>
    </row>
    <row r="1935" spans="1:9">
      <c r="A1935" s="2" t="s">
        <v>4222</v>
      </c>
      <c r="B1935" s="53" t="s">
        <v>61</v>
      </c>
      <c r="C1935" s="28" t="s">
        <v>4245</v>
      </c>
      <c r="D1935" s="28" t="s">
        <v>21</v>
      </c>
      <c r="E1935" s="28" t="s">
        <v>14</v>
      </c>
      <c r="F1935" s="28" t="s">
        <v>775</v>
      </c>
      <c r="G1935" s="16" t="s">
        <v>16</v>
      </c>
      <c r="H1935" s="53" t="s">
        <v>3985</v>
      </c>
      <c r="I1935" s="15" t="s">
        <v>4246</v>
      </c>
    </row>
    <row r="1936" spans="1:9">
      <c r="A1936" s="2" t="s">
        <v>4222</v>
      </c>
      <c r="B1936" s="53" t="s">
        <v>65</v>
      </c>
      <c r="C1936" s="28" t="s">
        <v>4247</v>
      </c>
      <c r="D1936" s="28" t="s">
        <v>21</v>
      </c>
      <c r="E1936" s="28" t="s">
        <v>14</v>
      </c>
      <c r="F1936" s="28" t="s">
        <v>775</v>
      </c>
      <c r="G1936" s="16" t="s">
        <v>16</v>
      </c>
      <c r="H1936" s="53" t="s">
        <v>3985</v>
      </c>
      <c r="I1936" s="15" t="s">
        <v>4248</v>
      </c>
    </row>
    <row r="1937" spans="1:9">
      <c r="A1937" s="2" t="s">
        <v>4222</v>
      </c>
      <c r="B1937" s="53" t="s">
        <v>69</v>
      </c>
      <c r="C1937" s="28" t="s">
        <v>4249</v>
      </c>
      <c r="D1937" s="28" t="s">
        <v>21</v>
      </c>
      <c r="E1937" s="28" t="s">
        <v>14</v>
      </c>
      <c r="F1937" s="28" t="s">
        <v>775</v>
      </c>
      <c r="G1937" s="16" t="s">
        <v>16</v>
      </c>
      <c r="H1937" s="53" t="s">
        <v>3985</v>
      </c>
      <c r="I1937" s="15" t="s">
        <v>4250</v>
      </c>
    </row>
    <row r="1938" spans="1:9">
      <c r="A1938" s="2" t="s">
        <v>4222</v>
      </c>
      <c r="B1938" s="53" t="s">
        <v>73</v>
      </c>
      <c r="C1938" s="28" t="s">
        <v>4251</v>
      </c>
      <c r="D1938" s="28" t="s">
        <v>21</v>
      </c>
      <c r="E1938" s="28" t="s">
        <v>14</v>
      </c>
      <c r="F1938" s="28" t="s">
        <v>775</v>
      </c>
      <c r="G1938" s="16" t="s">
        <v>16</v>
      </c>
      <c r="H1938" s="53" t="s">
        <v>3985</v>
      </c>
      <c r="I1938" s="15" t="s">
        <v>4252</v>
      </c>
    </row>
    <row r="1939" spans="1:9">
      <c r="A1939" s="2" t="s">
        <v>4222</v>
      </c>
      <c r="B1939" s="53" t="s">
        <v>77</v>
      </c>
      <c r="C1939" s="28" t="s">
        <v>4253</v>
      </c>
      <c r="D1939" s="28" t="s">
        <v>21</v>
      </c>
      <c r="E1939" s="28" t="s">
        <v>14</v>
      </c>
      <c r="F1939" s="28" t="s">
        <v>775</v>
      </c>
      <c r="G1939" s="16" t="s">
        <v>16</v>
      </c>
      <c r="H1939" s="53" t="s">
        <v>3985</v>
      </c>
      <c r="I1939" s="15" t="s">
        <v>4254</v>
      </c>
    </row>
    <row r="1940" spans="1:9">
      <c r="A1940" s="2" t="s">
        <v>4222</v>
      </c>
      <c r="B1940" s="53" t="s">
        <v>81</v>
      </c>
      <c r="C1940" s="28" t="s">
        <v>4255</v>
      </c>
      <c r="D1940" s="28" t="s">
        <v>21</v>
      </c>
      <c r="E1940" s="28" t="s">
        <v>14</v>
      </c>
      <c r="F1940" s="28" t="s">
        <v>775</v>
      </c>
      <c r="G1940" s="16" t="s">
        <v>16</v>
      </c>
      <c r="H1940" s="53" t="s">
        <v>3985</v>
      </c>
      <c r="I1940" s="15" t="s">
        <v>4256</v>
      </c>
    </row>
    <row r="1941" spans="1:9">
      <c r="A1941" s="2" t="s">
        <v>4222</v>
      </c>
      <c r="B1941" s="53" t="s">
        <v>85</v>
      </c>
      <c r="C1941" s="28" t="s">
        <v>4257</v>
      </c>
      <c r="D1941" s="28" t="s">
        <v>21</v>
      </c>
      <c r="E1941" s="28" t="s">
        <v>14</v>
      </c>
      <c r="F1941" s="28" t="s">
        <v>775</v>
      </c>
      <c r="G1941" s="16" t="s">
        <v>16</v>
      </c>
      <c r="H1941" s="53" t="s">
        <v>3985</v>
      </c>
      <c r="I1941" s="15" t="s">
        <v>4258</v>
      </c>
    </row>
    <row r="1942" spans="1:9">
      <c r="A1942" s="2" t="s">
        <v>4222</v>
      </c>
      <c r="B1942" s="53" t="s">
        <v>89</v>
      </c>
      <c r="C1942" s="28" t="s">
        <v>4259</v>
      </c>
      <c r="D1942" s="28" t="s">
        <v>21</v>
      </c>
      <c r="E1942" s="28" t="s">
        <v>14</v>
      </c>
      <c r="F1942" s="28" t="s">
        <v>775</v>
      </c>
      <c r="G1942" s="16" t="s">
        <v>16</v>
      </c>
      <c r="H1942" s="53" t="s">
        <v>3985</v>
      </c>
      <c r="I1942" s="15" t="s">
        <v>4260</v>
      </c>
    </row>
    <row r="1943" spans="1:9">
      <c r="A1943" s="2" t="s">
        <v>4222</v>
      </c>
      <c r="B1943" s="53" t="s">
        <v>93</v>
      </c>
      <c r="C1943" s="28" t="s">
        <v>4261</v>
      </c>
      <c r="D1943" s="28" t="s">
        <v>21</v>
      </c>
      <c r="E1943" s="28" t="s">
        <v>14</v>
      </c>
      <c r="F1943" s="28" t="s">
        <v>775</v>
      </c>
      <c r="G1943" s="16" t="s">
        <v>16</v>
      </c>
      <c r="H1943" s="53" t="s">
        <v>3985</v>
      </c>
      <c r="I1943" s="15" t="s">
        <v>4262</v>
      </c>
    </row>
    <row r="1944" spans="1:9">
      <c r="A1944" s="2" t="s">
        <v>4222</v>
      </c>
      <c r="B1944" s="53" t="s">
        <v>97</v>
      </c>
      <c r="C1944" s="28" t="s">
        <v>4263</v>
      </c>
      <c r="D1944" s="28" t="s">
        <v>21</v>
      </c>
      <c r="E1944" s="28" t="s">
        <v>14</v>
      </c>
      <c r="F1944" s="28" t="s">
        <v>775</v>
      </c>
      <c r="G1944" s="16" t="s">
        <v>16</v>
      </c>
      <c r="H1944" s="53" t="s">
        <v>3985</v>
      </c>
      <c r="I1944" s="15" t="s">
        <v>4264</v>
      </c>
    </row>
    <row r="1945" spans="1:9">
      <c r="A1945" s="2" t="s">
        <v>4222</v>
      </c>
      <c r="B1945" s="53" t="s">
        <v>101</v>
      </c>
      <c r="C1945" s="28" t="s">
        <v>4265</v>
      </c>
      <c r="D1945" s="28" t="s">
        <v>21</v>
      </c>
      <c r="E1945" s="28" t="s">
        <v>14</v>
      </c>
      <c r="F1945" s="28" t="s">
        <v>775</v>
      </c>
      <c r="G1945" s="16" t="s">
        <v>16</v>
      </c>
      <c r="H1945" s="53" t="s">
        <v>3985</v>
      </c>
      <c r="I1945" s="15" t="s">
        <v>4266</v>
      </c>
    </row>
    <row r="1946" spans="1:9">
      <c r="A1946" s="2" t="s">
        <v>4222</v>
      </c>
      <c r="B1946" s="53" t="s">
        <v>105</v>
      </c>
      <c r="C1946" s="28" t="s">
        <v>4267</v>
      </c>
      <c r="D1946" s="28" t="s">
        <v>21</v>
      </c>
      <c r="E1946" s="28" t="s">
        <v>14</v>
      </c>
      <c r="F1946" s="28" t="s">
        <v>775</v>
      </c>
      <c r="G1946" s="16" t="s">
        <v>16</v>
      </c>
      <c r="H1946" s="53" t="s">
        <v>3985</v>
      </c>
      <c r="I1946" s="15" t="s">
        <v>4268</v>
      </c>
    </row>
    <row r="1947" spans="1:9">
      <c r="A1947" s="2" t="s">
        <v>4222</v>
      </c>
      <c r="B1947" s="53" t="s">
        <v>109</v>
      </c>
      <c r="C1947" s="28" t="s">
        <v>4269</v>
      </c>
      <c r="D1947" s="28" t="s">
        <v>21</v>
      </c>
      <c r="E1947" s="28" t="s">
        <v>14</v>
      </c>
      <c r="F1947" s="28" t="s">
        <v>775</v>
      </c>
      <c r="G1947" s="16" t="s">
        <v>16</v>
      </c>
      <c r="H1947" s="53" t="s">
        <v>3985</v>
      </c>
      <c r="I1947" s="15" t="s">
        <v>4270</v>
      </c>
    </row>
    <row r="1948" spans="1:9">
      <c r="A1948" s="2" t="s">
        <v>4222</v>
      </c>
      <c r="B1948" s="53" t="s">
        <v>113</v>
      </c>
      <c r="C1948" s="28" t="s">
        <v>4271</v>
      </c>
      <c r="D1948" s="28" t="s">
        <v>21</v>
      </c>
      <c r="E1948" s="28" t="s">
        <v>14</v>
      </c>
      <c r="F1948" s="28" t="s">
        <v>775</v>
      </c>
      <c r="G1948" s="16" t="s">
        <v>16</v>
      </c>
      <c r="H1948" s="53" t="s">
        <v>3985</v>
      </c>
      <c r="I1948" s="15" t="s">
        <v>4272</v>
      </c>
    </row>
    <row r="1949" spans="1:9">
      <c r="A1949" s="2" t="s">
        <v>4222</v>
      </c>
      <c r="B1949" s="53" t="s">
        <v>117</v>
      </c>
      <c r="C1949" s="28" t="s">
        <v>4273</v>
      </c>
      <c r="D1949" s="28" t="s">
        <v>21</v>
      </c>
      <c r="E1949" s="28" t="s">
        <v>14</v>
      </c>
      <c r="F1949" s="28" t="s">
        <v>775</v>
      </c>
      <c r="G1949" s="16" t="s">
        <v>16</v>
      </c>
      <c r="H1949" s="53" t="s">
        <v>3985</v>
      </c>
      <c r="I1949" s="15" t="s">
        <v>4274</v>
      </c>
    </row>
    <row r="1950" spans="1:9">
      <c r="A1950" s="2" t="s">
        <v>4222</v>
      </c>
      <c r="B1950" s="53" t="s">
        <v>121</v>
      </c>
      <c r="C1950" s="28" t="s">
        <v>4275</v>
      </c>
      <c r="D1950" s="28" t="s">
        <v>21</v>
      </c>
      <c r="E1950" s="28" t="s">
        <v>14</v>
      </c>
      <c r="F1950" s="28" t="s">
        <v>775</v>
      </c>
      <c r="G1950" s="16" t="s">
        <v>16</v>
      </c>
      <c r="H1950" s="53" t="s">
        <v>3985</v>
      </c>
      <c r="I1950" s="15" t="s">
        <v>4276</v>
      </c>
    </row>
    <row r="1951" spans="1:9">
      <c r="A1951" s="2" t="s">
        <v>4222</v>
      </c>
      <c r="B1951" s="53" t="s">
        <v>125</v>
      </c>
      <c r="C1951" s="28" t="s">
        <v>4277</v>
      </c>
      <c r="D1951" s="28" t="s">
        <v>21</v>
      </c>
      <c r="E1951" s="28" t="s">
        <v>14</v>
      </c>
      <c r="F1951" s="28" t="s">
        <v>775</v>
      </c>
      <c r="G1951" s="16" t="s">
        <v>16</v>
      </c>
      <c r="H1951" s="53" t="s">
        <v>3985</v>
      </c>
      <c r="I1951" s="15" t="s">
        <v>4278</v>
      </c>
    </row>
    <row r="1952" spans="1:9">
      <c r="A1952" s="2" t="s">
        <v>4222</v>
      </c>
      <c r="B1952" s="53" t="s">
        <v>129</v>
      </c>
      <c r="C1952" s="28" t="s">
        <v>4279</v>
      </c>
      <c r="D1952" s="28" t="s">
        <v>21</v>
      </c>
      <c r="E1952" s="28" t="s">
        <v>14</v>
      </c>
      <c r="F1952" s="28" t="s">
        <v>775</v>
      </c>
      <c r="G1952" s="16" t="s">
        <v>16</v>
      </c>
      <c r="H1952" s="53" t="s">
        <v>3985</v>
      </c>
      <c r="I1952" s="15" t="s">
        <v>4280</v>
      </c>
    </row>
    <row r="1953" spans="1:9">
      <c r="A1953" s="2" t="s">
        <v>4222</v>
      </c>
      <c r="B1953" s="53" t="s">
        <v>133</v>
      </c>
      <c r="C1953" s="28" t="s">
        <v>4281</v>
      </c>
      <c r="D1953" s="28" t="s">
        <v>21</v>
      </c>
      <c r="E1953" s="28" t="s">
        <v>14</v>
      </c>
      <c r="F1953" s="28" t="s">
        <v>775</v>
      </c>
      <c r="G1953" s="16" t="s">
        <v>16</v>
      </c>
      <c r="H1953" s="53" t="s">
        <v>3985</v>
      </c>
      <c r="I1953" s="15" t="s">
        <v>4282</v>
      </c>
    </row>
    <row r="1954" spans="1:9">
      <c r="A1954" s="2" t="s">
        <v>4222</v>
      </c>
      <c r="B1954" s="53" t="s">
        <v>137</v>
      </c>
      <c r="C1954" s="28" t="s">
        <v>4283</v>
      </c>
      <c r="D1954" s="28" t="s">
        <v>21</v>
      </c>
      <c r="E1954" s="28" t="s">
        <v>14</v>
      </c>
      <c r="F1954" s="28" t="s">
        <v>775</v>
      </c>
      <c r="G1954" s="16" t="s">
        <v>16</v>
      </c>
      <c r="H1954" s="53" t="s">
        <v>3985</v>
      </c>
      <c r="I1954" s="15" t="s">
        <v>4284</v>
      </c>
    </row>
    <row r="1955" spans="1:9">
      <c r="A1955" s="2" t="s">
        <v>4222</v>
      </c>
      <c r="B1955" s="53" t="s">
        <v>141</v>
      </c>
      <c r="C1955" s="28" t="s">
        <v>4285</v>
      </c>
      <c r="D1955" s="28" t="s">
        <v>21</v>
      </c>
      <c r="E1955" s="28" t="s">
        <v>14</v>
      </c>
      <c r="F1955" s="28" t="s">
        <v>775</v>
      </c>
      <c r="G1955" s="16" t="s">
        <v>16</v>
      </c>
      <c r="H1955" s="53" t="s">
        <v>3985</v>
      </c>
      <c r="I1955" s="15" t="s">
        <v>4286</v>
      </c>
    </row>
    <row r="1956" spans="1:9">
      <c r="A1956" s="2" t="s">
        <v>4222</v>
      </c>
      <c r="B1956" s="53" t="s">
        <v>145</v>
      </c>
      <c r="C1956" s="28" t="s">
        <v>4287</v>
      </c>
      <c r="D1956" s="28" t="s">
        <v>21</v>
      </c>
      <c r="E1956" s="28" t="s">
        <v>14</v>
      </c>
      <c r="F1956" s="28" t="s">
        <v>775</v>
      </c>
      <c r="G1956" s="16" t="s">
        <v>16</v>
      </c>
      <c r="H1956" s="53" t="s">
        <v>3985</v>
      </c>
      <c r="I1956" s="15" t="s">
        <v>4288</v>
      </c>
    </row>
    <row r="1957" spans="1:9">
      <c r="A1957" s="2" t="s">
        <v>4222</v>
      </c>
      <c r="B1957" s="53" t="s">
        <v>149</v>
      </c>
      <c r="C1957" s="28" t="s">
        <v>4289</v>
      </c>
      <c r="D1957" s="28" t="s">
        <v>21</v>
      </c>
      <c r="E1957" s="28" t="s">
        <v>14</v>
      </c>
      <c r="F1957" s="28" t="s">
        <v>775</v>
      </c>
      <c r="G1957" s="16" t="s">
        <v>16</v>
      </c>
      <c r="H1957" s="53" t="s">
        <v>3985</v>
      </c>
      <c r="I1957" s="15" t="s">
        <v>4290</v>
      </c>
    </row>
    <row r="1958" spans="1:9">
      <c r="A1958" s="2" t="s">
        <v>4222</v>
      </c>
      <c r="B1958" s="53" t="s">
        <v>153</v>
      </c>
      <c r="C1958" s="28" t="s">
        <v>4291</v>
      </c>
      <c r="D1958" s="28" t="s">
        <v>21</v>
      </c>
      <c r="E1958" s="28" t="s">
        <v>14</v>
      </c>
      <c r="F1958" s="28" t="s">
        <v>775</v>
      </c>
      <c r="G1958" s="16" t="s">
        <v>16</v>
      </c>
      <c r="H1958" s="53" t="s">
        <v>3985</v>
      </c>
      <c r="I1958" s="15" t="s">
        <v>4292</v>
      </c>
    </row>
    <row r="1959" spans="1:9">
      <c r="A1959" s="2" t="s">
        <v>4222</v>
      </c>
      <c r="B1959" s="53" t="s">
        <v>157</v>
      </c>
      <c r="C1959" s="28" t="s">
        <v>4293</v>
      </c>
      <c r="D1959" s="28" t="s">
        <v>21</v>
      </c>
      <c r="E1959" s="28" t="s">
        <v>14</v>
      </c>
      <c r="F1959" s="28" t="s">
        <v>775</v>
      </c>
      <c r="G1959" s="16" t="s">
        <v>16</v>
      </c>
      <c r="H1959" s="53" t="s">
        <v>3985</v>
      </c>
      <c r="I1959" s="15" t="s">
        <v>4294</v>
      </c>
    </row>
    <row r="1960" spans="1:9">
      <c r="A1960" s="2" t="s">
        <v>4222</v>
      </c>
      <c r="B1960" s="53" t="s">
        <v>161</v>
      </c>
      <c r="C1960" s="28" t="s">
        <v>4295</v>
      </c>
      <c r="D1960" s="28" t="s">
        <v>21</v>
      </c>
      <c r="E1960" s="28" t="s">
        <v>14</v>
      </c>
      <c r="F1960" s="28" t="s">
        <v>775</v>
      </c>
      <c r="G1960" s="16" t="s">
        <v>16</v>
      </c>
      <c r="H1960" s="53" t="s">
        <v>3985</v>
      </c>
      <c r="I1960" s="15" t="s">
        <v>4296</v>
      </c>
    </row>
    <row r="1961" spans="1:9">
      <c r="A1961" s="2" t="s">
        <v>4222</v>
      </c>
      <c r="B1961" s="53" t="s">
        <v>165</v>
      </c>
      <c r="C1961" s="28" t="s">
        <v>4297</v>
      </c>
      <c r="D1961" s="28" t="s">
        <v>21</v>
      </c>
      <c r="E1961" s="28" t="s">
        <v>14</v>
      </c>
      <c r="F1961" s="37" t="s">
        <v>775</v>
      </c>
      <c r="G1961" s="16" t="s">
        <v>16</v>
      </c>
      <c r="H1961" s="53" t="s">
        <v>3985</v>
      </c>
      <c r="I1961" s="15" t="s">
        <v>4298</v>
      </c>
    </row>
    <row r="1962" spans="1:9">
      <c r="A1962" s="2" t="s">
        <v>4222</v>
      </c>
      <c r="B1962" s="53" t="s">
        <v>169</v>
      </c>
      <c r="C1962" s="28" t="s">
        <v>4299</v>
      </c>
      <c r="D1962" s="28" t="s">
        <v>21</v>
      </c>
      <c r="E1962" s="28" t="s">
        <v>14</v>
      </c>
      <c r="F1962" s="37" t="s">
        <v>775</v>
      </c>
      <c r="G1962" s="16" t="s">
        <v>16</v>
      </c>
      <c r="H1962" s="53" t="s">
        <v>3985</v>
      </c>
      <c r="I1962" s="15" t="s">
        <v>4300</v>
      </c>
    </row>
    <row r="1963" spans="1:9">
      <c r="A1963" s="2" t="s">
        <v>4222</v>
      </c>
      <c r="B1963" s="53" t="s">
        <v>173</v>
      </c>
      <c r="C1963" s="28" t="s">
        <v>4301</v>
      </c>
      <c r="D1963" s="28" t="s">
        <v>21</v>
      </c>
      <c r="E1963" s="28" t="s">
        <v>14</v>
      </c>
      <c r="F1963" s="37" t="s">
        <v>775</v>
      </c>
      <c r="G1963" s="16" t="s">
        <v>16</v>
      </c>
      <c r="H1963" s="53" t="s">
        <v>3985</v>
      </c>
      <c r="I1963" s="15" t="s">
        <v>4302</v>
      </c>
    </row>
    <row r="1964" spans="1:9">
      <c r="A1964" s="2" t="s">
        <v>4222</v>
      </c>
      <c r="B1964" s="53" t="s">
        <v>177</v>
      </c>
      <c r="C1964" s="28" t="s">
        <v>4303</v>
      </c>
      <c r="D1964" s="28" t="s">
        <v>21</v>
      </c>
      <c r="E1964" s="28" t="s">
        <v>14</v>
      </c>
      <c r="F1964" s="37" t="s">
        <v>775</v>
      </c>
      <c r="G1964" s="16" t="s">
        <v>16</v>
      </c>
      <c r="H1964" s="53" t="s">
        <v>3985</v>
      </c>
      <c r="I1964" s="15" t="s">
        <v>4304</v>
      </c>
    </row>
    <row r="1965" spans="1:9">
      <c r="A1965" s="2" t="s">
        <v>4222</v>
      </c>
      <c r="B1965" s="53" t="s">
        <v>181</v>
      </c>
      <c r="C1965" s="28" t="s">
        <v>4305</v>
      </c>
      <c r="D1965" s="28" t="s">
        <v>21</v>
      </c>
      <c r="E1965" s="28" t="s">
        <v>14</v>
      </c>
      <c r="F1965" s="37" t="s">
        <v>775</v>
      </c>
      <c r="G1965" s="16" t="s">
        <v>16</v>
      </c>
      <c r="H1965" s="53" t="s">
        <v>3985</v>
      </c>
      <c r="I1965" s="15" t="s">
        <v>4306</v>
      </c>
    </row>
    <row r="1966" spans="1:9">
      <c r="A1966" s="2" t="s">
        <v>4222</v>
      </c>
      <c r="B1966" s="53" t="s">
        <v>185</v>
      </c>
      <c r="C1966" s="28" t="s">
        <v>4307</v>
      </c>
      <c r="D1966" s="28" t="s">
        <v>21</v>
      </c>
      <c r="E1966" s="28" t="s">
        <v>14</v>
      </c>
      <c r="F1966" s="37" t="s">
        <v>775</v>
      </c>
      <c r="G1966" s="16" t="s">
        <v>16</v>
      </c>
      <c r="H1966" s="53" t="s">
        <v>1590</v>
      </c>
      <c r="I1966" s="15" t="s">
        <v>4308</v>
      </c>
    </row>
    <row r="1967" spans="1:9">
      <c r="A1967" s="2" t="s">
        <v>4222</v>
      </c>
      <c r="B1967" s="53" t="s">
        <v>189</v>
      </c>
      <c r="C1967" s="28" t="s">
        <v>4309</v>
      </c>
      <c r="D1967" s="28" t="s">
        <v>21</v>
      </c>
      <c r="E1967" s="28" t="s">
        <v>14</v>
      </c>
      <c r="F1967" s="37" t="s">
        <v>775</v>
      </c>
      <c r="G1967" s="16" t="s">
        <v>16</v>
      </c>
      <c r="H1967" s="53" t="s">
        <v>1590</v>
      </c>
      <c r="I1967" s="15" t="s">
        <v>4310</v>
      </c>
    </row>
    <row r="1968" spans="1:9">
      <c r="A1968" s="2" t="s">
        <v>4222</v>
      </c>
      <c r="B1968" s="53" t="s">
        <v>193</v>
      </c>
      <c r="C1968" s="28" t="s">
        <v>4311</v>
      </c>
      <c r="D1968" s="28" t="s">
        <v>21</v>
      </c>
      <c r="E1968" s="28" t="s">
        <v>14</v>
      </c>
      <c r="F1968" s="37" t="s">
        <v>775</v>
      </c>
      <c r="G1968" s="16" t="s">
        <v>16</v>
      </c>
      <c r="H1968" s="53" t="s">
        <v>1590</v>
      </c>
      <c r="I1968" s="15" t="s">
        <v>4312</v>
      </c>
    </row>
    <row r="1969" spans="1:9">
      <c r="A1969" s="2" t="s">
        <v>4222</v>
      </c>
      <c r="B1969" s="53" t="s">
        <v>197</v>
      </c>
      <c r="C1969" s="28" t="s">
        <v>4313</v>
      </c>
      <c r="D1969" s="28" t="s">
        <v>21</v>
      </c>
      <c r="E1969" s="28" t="s">
        <v>14</v>
      </c>
      <c r="F1969" s="37" t="s">
        <v>775</v>
      </c>
      <c r="G1969" s="16" t="s">
        <v>16</v>
      </c>
      <c r="H1969" s="53" t="s">
        <v>1590</v>
      </c>
      <c r="I1969" s="15" t="s">
        <v>4314</v>
      </c>
    </row>
    <row r="1970" spans="1:9">
      <c r="A1970" s="2" t="s">
        <v>4222</v>
      </c>
      <c r="B1970" s="53" t="s">
        <v>201</v>
      </c>
      <c r="C1970" s="28" t="s">
        <v>4315</v>
      </c>
      <c r="D1970" s="28" t="s">
        <v>21</v>
      </c>
      <c r="E1970" s="28" t="s">
        <v>14</v>
      </c>
      <c r="F1970" s="37" t="s">
        <v>775</v>
      </c>
      <c r="G1970" s="16" t="s">
        <v>16</v>
      </c>
      <c r="H1970" s="53" t="s">
        <v>1584</v>
      </c>
      <c r="I1970" s="15" t="s">
        <v>4316</v>
      </c>
    </row>
    <row r="1971" spans="1:9">
      <c r="A1971" s="2" t="s">
        <v>4222</v>
      </c>
      <c r="B1971" s="53" t="s">
        <v>205</v>
      </c>
      <c r="C1971" s="30" t="s">
        <v>4317</v>
      </c>
      <c r="D1971" s="28" t="s">
        <v>21</v>
      </c>
      <c r="E1971" s="28" t="s">
        <v>14</v>
      </c>
      <c r="F1971" s="37" t="s">
        <v>775</v>
      </c>
      <c r="G1971" s="16" t="s">
        <v>16</v>
      </c>
      <c r="H1971" s="53" t="s">
        <v>1584</v>
      </c>
      <c r="I1971" s="15" t="s">
        <v>4318</v>
      </c>
    </row>
    <row r="1972" spans="1:9">
      <c r="A1972" s="2" t="s">
        <v>4222</v>
      </c>
      <c r="B1972" s="53" t="s">
        <v>209</v>
      </c>
      <c r="C1972" s="28" t="s">
        <v>4319</v>
      </c>
      <c r="D1972" s="28" t="s">
        <v>21</v>
      </c>
      <c r="E1972" s="28" t="s">
        <v>14</v>
      </c>
      <c r="F1972" s="37" t="s">
        <v>775</v>
      </c>
      <c r="G1972" s="16" t="s">
        <v>16</v>
      </c>
      <c r="H1972" s="53" t="s">
        <v>4320</v>
      </c>
      <c r="I1972" s="15" t="s">
        <v>4321</v>
      </c>
    </row>
    <row r="1973" spans="1:9">
      <c r="A1973" s="2" t="s">
        <v>4222</v>
      </c>
      <c r="B1973" s="53" t="s">
        <v>213</v>
      </c>
      <c r="C1973" s="28" t="s">
        <v>4322</v>
      </c>
      <c r="D1973" s="28" t="s">
        <v>21</v>
      </c>
      <c r="E1973" s="28" t="s">
        <v>14</v>
      </c>
      <c r="F1973" s="37" t="s">
        <v>775</v>
      </c>
      <c r="G1973" s="16" t="s">
        <v>16</v>
      </c>
      <c r="H1973" s="53" t="s">
        <v>1590</v>
      </c>
      <c r="I1973" s="15" t="s">
        <v>4323</v>
      </c>
    </row>
    <row r="1974" spans="1:9">
      <c r="A1974" s="2" t="s">
        <v>4222</v>
      </c>
      <c r="B1974" s="53" t="s">
        <v>217</v>
      </c>
      <c r="C1974" s="30" t="s">
        <v>4324</v>
      </c>
      <c r="D1974" s="28" t="s">
        <v>21</v>
      </c>
      <c r="E1974" s="28" t="s">
        <v>14</v>
      </c>
      <c r="F1974" s="37" t="s">
        <v>775</v>
      </c>
      <c r="G1974" s="16" t="s">
        <v>16</v>
      </c>
      <c r="H1974" s="53" t="s">
        <v>1590</v>
      </c>
      <c r="I1974" s="15" t="s">
        <v>4325</v>
      </c>
    </row>
    <row r="1975" spans="1:9">
      <c r="A1975" s="2" t="s">
        <v>4222</v>
      </c>
      <c r="B1975" s="53" t="s">
        <v>221</v>
      </c>
      <c r="C1975" s="28" t="s">
        <v>2642</v>
      </c>
      <c r="D1975" s="28" t="s">
        <v>21</v>
      </c>
      <c r="E1975" s="28" t="s">
        <v>14</v>
      </c>
      <c r="F1975" s="37" t="s">
        <v>775</v>
      </c>
      <c r="G1975" s="16" t="s">
        <v>16</v>
      </c>
      <c r="H1975" s="53" t="s">
        <v>1584</v>
      </c>
      <c r="I1975" s="15" t="s">
        <v>4326</v>
      </c>
    </row>
    <row r="1976" spans="1:9">
      <c r="A1976" s="2" t="s">
        <v>4222</v>
      </c>
      <c r="B1976" s="53" t="s">
        <v>225</v>
      </c>
      <c r="C1976" s="30" t="s">
        <v>4327</v>
      </c>
      <c r="D1976" s="28" t="s">
        <v>21</v>
      </c>
      <c r="E1976" s="28" t="s">
        <v>14</v>
      </c>
      <c r="F1976" s="37" t="s">
        <v>775</v>
      </c>
      <c r="G1976" s="16" t="s">
        <v>16</v>
      </c>
      <c r="H1976" s="53" t="s">
        <v>1590</v>
      </c>
      <c r="I1976" s="15" t="s">
        <v>4328</v>
      </c>
    </row>
    <row r="1977" spans="1:9">
      <c r="A1977" s="2" t="s">
        <v>4222</v>
      </c>
      <c r="B1977" s="53" t="s">
        <v>229</v>
      </c>
      <c r="C1977" s="28" t="s">
        <v>4329</v>
      </c>
      <c r="D1977" s="28" t="s">
        <v>21</v>
      </c>
      <c r="E1977" s="28" t="s">
        <v>14</v>
      </c>
      <c r="F1977" s="37" t="s">
        <v>775</v>
      </c>
      <c r="G1977" s="16" t="s">
        <v>16</v>
      </c>
      <c r="H1977" s="53" t="s">
        <v>1590</v>
      </c>
      <c r="I1977" s="15" t="s">
        <v>4330</v>
      </c>
    </row>
    <row r="1978" spans="1:9">
      <c r="A1978" s="2" t="s">
        <v>4222</v>
      </c>
      <c r="B1978" s="53" t="s">
        <v>233</v>
      </c>
      <c r="C1978" s="28" t="s">
        <v>4331</v>
      </c>
      <c r="D1978" s="28" t="s">
        <v>21</v>
      </c>
      <c r="E1978" s="28" t="s">
        <v>14</v>
      </c>
      <c r="F1978" s="37" t="s">
        <v>775</v>
      </c>
      <c r="G1978" s="16" t="s">
        <v>16</v>
      </c>
      <c r="H1978" s="53" t="s">
        <v>1590</v>
      </c>
      <c r="I1978" s="15" t="s">
        <v>4332</v>
      </c>
    </row>
    <row r="1979" spans="1:9">
      <c r="A1979" s="2" t="s">
        <v>4222</v>
      </c>
      <c r="B1979" s="53" t="s">
        <v>403</v>
      </c>
      <c r="C1979" s="28" t="s">
        <v>4333</v>
      </c>
      <c r="D1979" s="28" t="s">
        <v>21</v>
      </c>
      <c r="E1979" s="28" t="s">
        <v>14</v>
      </c>
      <c r="F1979" s="37" t="s">
        <v>775</v>
      </c>
      <c r="G1979" s="16" t="s">
        <v>16</v>
      </c>
      <c r="H1979" s="53" t="s">
        <v>1590</v>
      </c>
      <c r="I1979" s="15" t="s">
        <v>4334</v>
      </c>
    </row>
    <row r="1980" spans="1:9">
      <c r="A1980" s="2" t="s">
        <v>4222</v>
      </c>
      <c r="B1980" s="53" t="s">
        <v>407</v>
      </c>
      <c r="C1980" s="30" t="s">
        <v>4335</v>
      </c>
      <c r="D1980" s="28" t="s">
        <v>21</v>
      </c>
      <c r="E1980" s="28" t="s">
        <v>14</v>
      </c>
      <c r="F1980" s="37" t="s">
        <v>775</v>
      </c>
      <c r="G1980" s="16" t="s">
        <v>16</v>
      </c>
      <c r="H1980" s="53" t="s">
        <v>1584</v>
      </c>
      <c r="I1980" s="15" t="s">
        <v>4336</v>
      </c>
    </row>
    <row r="1981" spans="1:9">
      <c r="A1981" s="2" t="s">
        <v>4222</v>
      </c>
      <c r="B1981" s="53" t="s">
        <v>411</v>
      </c>
      <c r="C1981" s="28" t="s">
        <v>4337</v>
      </c>
      <c r="D1981" s="116" t="s">
        <v>21</v>
      </c>
      <c r="E1981" s="116" t="s">
        <v>14</v>
      </c>
      <c r="F1981" s="28" t="s">
        <v>775</v>
      </c>
      <c r="G1981" s="16" t="s">
        <v>16</v>
      </c>
      <c r="H1981" s="73" t="s">
        <v>3600</v>
      </c>
      <c r="I1981" s="15" t="s">
        <v>4338</v>
      </c>
    </row>
    <row r="1982" spans="1:9">
      <c r="A1982" s="2" t="s">
        <v>4222</v>
      </c>
      <c r="B1982" s="53" t="s">
        <v>415</v>
      </c>
      <c r="C1982" s="28" t="s">
        <v>4339</v>
      </c>
      <c r="D1982" s="116" t="s">
        <v>21</v>
      </c>
      <c r="E1982" s="116" t="s">
        <v>14</v>
      </c>
      <c r="F1982" s="28" t="s">
        <v>775</v>
      </c>
      <c r="G1982" s="16" t="s">
        <v>16</v>
      </c>
      <c r="H1982" s="73" t="s">
        <v>3600</v>
      </c>
      <c r="I1982" s="15" t="s">
        <v>4340</v>
      </c>
    </row>
    <row r="1983" spans="1:9">
      <c r="A1983" s="2" t="s">
        <v>4222</v>
      </c>
      <c r="B1983" s="53" t="s">
        <v>2290</v>
      </c>
      <c r="C1983" s="28" t="s">
        <v>4341</v>
      </c>
      <c r="D1983" s="116" t="s">
        <v>21</v>
      </c>
      <c r="E1983" s="116" t="s">
        <v>14</v>
      </c>
      <c r="F1983" s="28" t="s">
        <v>775</v>
      </c>
      <c r="G1983" s="16" t="s">
        <v>16</v>
      </c>
      <c r="H1983" s="73" t="s">
        <v>3600</v>
      </c>
      <c r="I1983" s="15" t="s">
        <v>4342</v>
      </c>
    </row>
    <row r="1984" spans="1:9">
      <c r="A1984" s="2" t="s">
        <v>4343</v>
      </c>
      <c r="B1984" s="53" t="s">
        <v>11</v>
      </c>
      <c r="C1984" s="117" t="s">
        <v>4344</v>
      </c>
      <c r="D1984" s="28" t="s">
        <v>21</v>
      </c>
      <c r="E1984" s="28" t="s">
        <v>14</v>
      </c>
      <c r="F1984" s="28" t="s">
        <v>775</v>
      </c>
      <c r="G1984" s="16" t="s">
        <v>16</v>
      </c>
      <c r="H1984" s="118" t="s">
        <v>3622</v>
      </c>
      <c r="I1984" s="117" t="s">
        <v>4345</v>
      </c>
    </row>
    <row r="1985" spans="1:9">
      <c r="A1985" s="2" t="s">
        <v>4343</v>
      </c>
      <c r="B1985" s="53" t="s">
        <v>19</v>
      </c>
      <c r="C1985" s="117" t="s">
        <v>4346</v>
      </c>
      <c r="D1985" s="28" t="s">
        <v>21</v>
      </c>
      <c r="E1985" s="28" t="s">
        <v>14</v>
      </c>
      <c r="F1985" s="28" t="s">
        <v>775</v>
      </c>
      <c r="G1985" s="16" t="s">
        <v>16</v>
      </c>
      <c r="H1985" s="118" t="s">
        <v>4347</v>
      </c>
      <c r="I1985" s="117" t="s">
        <v>4348</v>
      </c>
    </row>
    <row r="1986" spans="1:9">
      <c r="A1986" s="2" t="s">
        <v>4343</v>
      </c>
      <c r="B1986" s="53" t="s">
        <v>24</v>
      </c>
      <c r="C1986" s="117" t="s">
        <v>4349</v>
      </c>
      <c r="D1986" s="28" t="s">
        <v>21</v>
      </c>
      <c r="E1986" s="28" t="s">
        <v>14</v>
      </c>
      <c r="F1986" s="28" t="s">
        <v>775</v>
      </c>
      <c r="G1986" s="16" t="s">
        <v>16</v>
      </c>
      <c r="H1986" s="118" t="s">
        <v>4347</v>
      </c>
      <c r="I1986" s="117" t="s">
        <v>4350</v>
      </c>
    </row>
    <row r="1987" spans="1:9">
      <c r="A1987" s="2" t="s">
        <v>4343</v>
      </c>
      <c r="B1987" s="53" t="s">
        <v>28</v>
      </c>
      <c r="C1987" s="117" t="s">
        <v>4351</v>
      </c>
      <c r="D1987" s="28" t="s">
        <v>21</v>
      </c>
      <c r="E1987" s="28" t="s">
        <v>14</v>
      </c>
      <c r="F1987" s="28" t="s">
        <v>775</v>
      </c>
      <c r="G1987" s="16" t="s">
        <v>16</v>
      </c>
      <c r="H1987" s="118" t="s">
        <v>4347</v>
      </c>
      <c r="I1987" s="117" t="s">
        <v>4352</v>
      </c>
    </row>
    <row r="1988" spans="1:9">
      <c r="A1988" s="2" t="s">
        <v>4343</v>
      </c>
      <c r="B1988" s="53" t="s">
        <v>32</v>
      </c>
      <c r="C1988" s="117" t="s">
        <v>4353</v>
      </c>
      <c r="D1988" s="28" t="s">
        <v>21</v>
      </c>
      <c r="E1988" s="28" t="s">
        <v>14</v>
      </c>
      <c r="F1988" s="28" t="s">
        <v>775</v>
      </c>
      <c r="G1988" s="16" t="s">
        <v>16</v>
      </c>
      <c r="H1988" s="118" t="s">
        <v>4347</v>
      </c>
      <c r="I1988" s="117" t="s">
        <v>4354</v>
      </c>
    </row>
    <row r="1989" spans="1:9">
      <c r="A1989" s="2" t="s">
        <v>4343</v>
      </c>
      <c r="B1989" s="53" t="s">
        <v>37</v>
      </c>
      <c r="C1989" s="117" t="s">
        <v>4355</v>
      </c>
      <c r="D1989" s="28" t="s">
        <v>21</v>
      </c>
      <c r="E1989" s="28" t="s">
        <v>14</v>
      </c>
      <c r="F1989" s="28" t="s">
        <v>775</v>
      </c>
      <c r="G1989" s="16" t="s">
        <v>16</v>
      </c>
      <c r="H1989" s="118" t="s">
        <v>4347</v>
      </c>
      <c r="I1989" s="117" t="s">
        <v>4356</v>
      </c>
    </row>
    <row r="1990" spans="1:9">
      <c r="A1990" s="2" t="s">
        <v>4343</v>
      </c>
      <c r="B1990" s="53" t="s">
        <v>41</v>
      </c>
      <c r="C1990" s="117" t="s">
        <v>4357</v>
      </c>
      <c r="D1990" s="28" t="s">
        <v>21</v>
      </c>
      <c r="E1990" s="28" t="s">
        <v>14</v>
      </c>
      <c r="F1990" s="28" t="s">
        <v>775</v>
      </c>
      <c r="G1990" s="16" t="s">
        <v>16</v>
      </c>
      <c r="H1990" s="118" t="s">
        <v>4347</v>
      </c>
      <c r="I1990" s="117" t="s">
        <v>4358</v>
      </c>
    </row>
    <row r="1991" spans="1:9">
      <c r="A1991" s="2" t="s">
        <v>4343</v>
      </c>
      <c r="B1991" s="53" t="s">
        <v>45</v>
      </c>
      <c r="C1991" s="117" t="s">
        <v>4359</v>
      </c>
      <c r="D1991" s="28" t="s">
        <v>21</v>
      </c>
      <c r="E1991" s="28" t="s">
        <v>14</v>
      </c>
      <c r="F1991" s="28" t="s">
        <v>775</v>
      </c>
      <c r="G1991" s="16" t="s">
        <v>16</v>
      </c>
      <c r="H1991" s="118" t="s">
        <v>4347</v>
      </c>
      <c r="I1991" s="117" t="s">
        <v>4360</v>
      </c>
    </row>
    <row r="1992" spans="1:9">
      <c r="A1992" s="2" t="s">
        <v>4343</v>
      </c>
      <c r="B1992" s="53" t="s">
        <v>49</v>
      </c>
      <c r="C1992" s="117" t="s">
        <v>4361</v>
      </c>
      <c r="D1992" s="28" t="s">
        <v>21</v>
      </c>
      <c r="E1992" s="28" t="s">
        <v>14</v>
      </c>
      <c r="F1992" s="28" t="s">
        <v>775</v>
      </c>
      <c r="G1992" s="16" t="s">
        <v>16</v>
      </c>
      <c r="H1992" s="118" t="s">
        <v>4347</v>
      </c>
      <c r="I1992" s="117" t="s">
        <v>4362</v>
      </c>
    </row>
    <row r="1993" spans="1:9">
      <c r="A1993" s="2" t="s">
        <v>4343</v>
      </c>
      <c r="B1993" s="53" t="s">
        <v>53</v>
      </c>
      <c r="C1993" s="117" t="s">
        <v>4363</v>
      </c>
      <c r="D1993" s="28" t="s">
        <v>21</v>
      </c>
      <c r="E1993" s="28" t="s">
        <v>14</v>
      </c>
      <c r="F1993" s="28" t="s">
        <v>775</v>
      </c>
      <c r="G1993" s="16" t="s">
        <v>16</v>
      </c>
      <c r="H1993" s="118" t="s">
        <v>4347</v>
      </c>
      <c r="I1993" s="117" t="s">
        <v>4364</v>
      </c>
    </row>
    <row r="1994" spans="1:9">
      <c r="A1994" s="2" t="s">
        <v>4343</v>
      </c>
      <c r="B1994" s="53" t="s">
        <v>57</v>
      </c>
      <c r="C1994" s="117" t="s">
        <v>4365</v>
      </c>
      <c r="D1994" s="28" t="s">
        <v>21</v>
      </c>
      <c r="E1994" s="28" t="s">
        <v>14</v>
      </c>
      <c r="F1994" s="28" t="s">
        <v>775</v>
      </c>
      <c r="G1994" s="16" t="s">
        <v>16</v>
      </c>
      <c r="H1994" s="118" t="s">
        <v>4347</v>
      </c>
      <c r="I1994" s="117" t="s">
        <v>4366</v>
      </c>
    </row>
    <row r="1995" spans="1:9">
      <c r="A1995" s="2" t="s">
        <v>4343</v>
      </c>
      <c r="B1995" s="53" t="s">
        <v>61</v>
      </c>
      <c r="C1995" s="117" t="s">
        <v>4367</v>
      </c>
      <c r="D1995" s="28" t="s">
        <v>21</v>
      </c>
      <c r="E1995" s="28" t="s">
        <v>14</v>
      </c>
      <c r="F1995" s="28" t="s">
        <v>775</v>
      </c>
      <c r="G1995" s="16" t="s">
        <v>16</v>
      </c>
      <c r="H1995" s="118" t="s">
        <v>4347</v>
      </c>
      <c r="I1995" s="117" t="s">
        <v>4368</v>
      </c>
    </row>
    <row r="1996" spans="1:9">
      <c r="A1996" s="2" t="s">
        <v>4343</v>
      </c>
      <c r="B1996" s="53" t="s">
        <v>65</v>
      </c>
      <c r="C1996" s="117" t="s">
        <v>4369</v>
      </c>
      <c r="D1996" s="28" t="s">
        <v>21</v>
      </c>
      <c r="E1996" s="28" t="s">
        <v>14</v>
      </c>
      <c r="F1996" s="28" t="s">
        <v>775</v>
      </c>
      <c r="G1996" s="16" t="s">
        <v>16</v>
      </c>
      <c r="H1996" s="118" t="s">
        <v>4347</v>
      </c>
      <c r="I1996" s="117" t="s">
        <v>4370</v>
      </c>
    </row>
    <row r="1997" spans="1:9">
      <c r="A1997" s="2" t="s">
        <v>4343</v>
      </c>
      <c r="B1997" s="53" t="s">
        <v>69</v>
      </c>
      <c r="C1997" s="117" t="s">
        <v>4371</v>
      </c>
      <c r="D1997" s="28" t="s">
        <v>21</v>
      </c>
      <c r="E1997" s="28" t="s">
        <v>14</v>
      </c>
      <c r="F1997" s="28" t="s">
        <v>775</v>
      </c>
      <c r="G1997" s="16" t="s">
        <v>16</v>
      </c>
      <c r="H1997" s="118" t="s">
        <v>3985</v>
      </c>
      <c r="I1997" s="117" t="s">
        <v>4372</v>
      </c>
    </row>
    <row r="1998" spans="1:9">
      <c r="A1998" s="2" t="s">
        <v>4343</v>
      </c>
      <c r="B1998" s="53" t="s">
        <v>73</v>
      </c>
      <c r="C1998" s="117" t="s">
        <v>4373</v>
      </c>
      <c r="D1998" s="28" t="s">
        <v>21</v>
      </c>
      <c r="E1998" s="28" t="s">
        <v>14</v>
      </c>
      <c r="F1998" s="28" t="s">
        <v>775</v>
      </c>
      <c r="G1998" s="16" t="s">
        <v>16</v>
      </c>
      <c r="H1998" s="118" t="s">
        <v>3985</v>
      </c>
      <c r="I1998" s="117" t="s">
        <v>4374</v>
      </c>
    </row>
    <row r="1999" spans="1:9">
      <c r="A1999" s="2" t="s">
        <v>4343</v>
      </c>
      <c r="B1999" s="53" t="s">
        <v>77</v>
      </c>
      <c r="C1999" s="117" t="s">
        <v>4375</v>
      </c>
      <c r="D1999" s="28" t="s">
        <v>21</v>
      </c>
      <c r="E1999" s="28" t="s">
        <v>14</v>
      </c>
      <c r="F1999" s="28" t="s">
        <v>775</v>
      </c>
      <c r="G1999" s="16" t="s">
        <v>16</v>
      </c>
      <c r="H1999" s="118" t="s">
        <v>3985</v>
      </c>
      <c r="I1999" s="117" t="s">
        <v>4376</v>
      </c>
    </row>
    <row r="2000" spans="1:9">
      <c r="A2000" s="2" t="s">
        <v>4343</v>
      </c>
      <c r="B2000" s="53" t="s">
        <v>81</v>
      </c>
      <c r="C2000" s="117" t="s">
        <v>4377</v>
      </c>
      <c r="D2000" s="28" t="s">
        <v>21</v>
      </c>
      <c r="E2000" s="28" t="s">
        <v>14</v>
      </c>
      <c r="F2000" s="28" t="s">
        <v>775</v>
      </c>
      <c r="G2000" s="16" t="s">
        <v>16</v>
      </c>
      <c r="H2000" s="118" t="s">
        <v>3985</v>
      </c>
      <c r="I2000" s="117" t="s">
        <v>4378</v>
      </c>
    </row>
    <row r="2001" spans="1:9">
      <c r="A2001" s="2" t="s">
        <v>4343</v>
      </c>
      <c r="B2001" s="53" t="s">
        <v>85</v>
      </c>
      <c r="C2001" s="117" t="s">
        <v>3402</v>
      </c>
      <c r="D2001" s="28" t="s">
        <v>21</v>
      </c>
      <c r="E2001" s="28" t="s">
        <v>14</v>
      </c>
      <c r="F2001" s="28" t="s">
        <v>775</v>
      </c>
      <c r="G2001" s="16" t="s">
        <v>16</v>
      </c>
      <c r="H2001" s="118" t="s">
        <v>3985</v>
      </c>
      <c r="I2001" s="117" t="s">
        <v>4379</v>
      </c>
    </row>
    <row r="2002" spans="1:9">
      <c r="A2002" s="2" t="s">
        <v>4343</v>
      </c>
      <c r="B2002" s="53" t="s">
        <v>89</v>
      </c>
      <c r="C2002" s="117" t="s">
        <v>4380</v>
      </c>
      <c r="D2002" s="28" t="s">
        <v>13</v>
      </c>
      <c r="E2002" s="28" t="s">
        <v>14</v>
      </c>
      <c r="F2002" s="28" t="s">
        <v>775</v>
      </c>
      <c r="G2002" s="16" t="s">
        <v>16</v>
      </c>
      <c r="H2002" s="119" t="s">
        <v>3985</v>
      </c>
      <c r="I2002" s="120" t="s">
        <v>4381</v>
      </c>
    </row>
    <row r="2003" spans="1:9">
      <c r="A2003" s="2" t="s">
        <v>4343</v>
      </c>
      <c r="B2003" s="53" t="s">
        <v>93</v>
      </c>
      <c r="C2003" s="117" t="s">
        <v>4382</v>
      </c>
      <c r="D2003" s="28" t="s">
        <v>21</v>
      </c>
      <c r="E2003" s="28" t="s">
        <v>14</v>
      </c>
      <c r="F2003" s="28" t="s">
        <v>775</v>
      </c>
      <c r="G2003" s="16" t="s">
        <v>16</v>
      </c>
      <c r="H2003" s="118" t="s">
        <v>3985</v>
      </c>
      <c r="I2003" s="117" t="s">
        <v>4383</v>
      </c>
    </row>
    <row r="2004" spans="1:9">
      <c r="A2004" s="2" t="s">
        <v>4343</v>
      </c>
      <c r="B2004" s="53" t="s">
        <v>97</v>
      </c>
      <c r="C2004" s="117" t="s">
        <v>4384</v>
      </c>
      <c r="D2004" s="28" t="s">
        <v>21</v>
      </c>
      <c r="E2004" s="28" t="s">
        <v>14</v>
      </c>
      <c r="F2004" s="28" t="s">
        <v>775</v>
      </c>
      <c r="G2004" s="16" t="s">
        <v>16</v>
      </c>
      <c r="H2004" s="118" t="s">
        <v>3985</v>
      </c>
      <c r="I2004" s="117" t="s">
        <v>4385</v>
      </c>
    </row>
    <row r="2005" spans="1:9">
      <c r="A2005" s="2" t="s">
        <v>4343</v>
      </c>
      <c r="B2005" s="53" t="s">
        <v>101</v>
      </c>
      <c r="C2005" s="117" t="s">
        <v>4386</v>
      </c>
      <c r="D2005" s="28" t="s">
        <v>21</v>
      </c>
      <c r="E2005" s="28" t="s">
        <v>14</v>
      </c>
      <c r="F2005" s="28" t="s">
        <v>775</v>
      </c>
      <c r="G2005" s="16" t="s">
        <v>16</v>
      </c>
      <c r="H2005" s="118" t="s">
        <v>3985</v>
      </c>
      <c r="I2005" s="117" t="s">
        <v>4387</v>
      </c>
    </row>
    <row r="2006" spans="1:9">
      <c r="A2006" s="2" t="s">
        <v>4343</v>
      </c>
      <c r="B2006" s="53" t="s">
        <v>105</v>
      </c>
      <c r="C2006" s="117" t="s">
        <v>4388</v>
      </c>
      <c r="D2006" s="28" t="s">
        <v>21</v>
      </c>
      <c r="E2006" s="28" t="s">
        <v>14</v>
      </c>
      <c r="F2006" s="28" t="s">
        <v>775</v>
      </c>
      <c r="G2006" s="16" t="s">
        <v>16</v>
      </c>
      <c r="H2006" s="118" t="s">
        <v>3985</v>
      </c>
      <c r="I2006" s="117" t="s">
        <v>4389</v>
      </c>
    </row>
    <row r="2007" spans="1:9">
      <c r="A2007" s="2" t="s">
        <v>4343</v>
      </c>
      <c r="B2007" s="53" t="s">
        <v>109</v>
      </c>
      <c r="C2007" s="117" t="s">
        <v>4390</v>
      </c>
      <c r="D2007" s="28" t="s">
        <v>21</v>
      </c>
      <c r="E2007" s="28" t="s">
        <v>14</v>
      </c>
      <c r="F2007" s="28" t="s">
        <v>775</v>
      </c>
      <c r="G2007" s="16" t="s">
        <v>16</v>
      </c>
      <c r="H2007" s="118" t="s">
        <v>3985</v>
      </c>
      <c r="I2007" s="117" t="s">
        <v>4391</v>
      </c>
    </row>
    <row r="2008" spans="1:9">
      <c r="A2008" s="2" t="s">
        <v>4343</v>
      </c>
      <c r="B2008" s="53" t="s">
        <v>113</v>
      </c>
      <c r="C2008" s="117" t="s">
        <v>4392</v>
      </c>
      <c r="D2008" s="28" t="s">
        <v>21</v>
      </c>
      <c r="E2008" s="28" t="s">
        <v>14</v>
      </c>
      <c r="F2008" s="28" t="s">
        <v>775</v>
      </c>
      <c r="G2008" s="16" t="s">
        <v>16</v>
      </c>
      <c r="H2008" s="118" t="s">
        <v>3985</v>
      </c>
      <c r="I2008" s="117" t="s">
        <v>4393</v>
      </c>
    </row>
    <row r="2009" spans="1:9">
      <c r="A2009" s="2" t="s">
        <v>4343</v>
      </c>
      <c r="B2009" s="53" t="s">
        <v>117</v>
      </c>
      <c r="C2009" s="117" t="s">
        <v>4394</v>
      </c>
      <c r="D2009" s="28" t="s">
        <v>21</v>
      </c>
      <c r="E2009" s="28" t="s">
        <v>14</v>
      </c>
      <c r="F2009" s="28" t="s">
        <v>775</v>
      </c>
      <c r="G2009" s="16" t="s">
        <v>16</v>
      </c>
      <c r="H2009" s="118" t="s">
        <v>3985</v>
      </c>
      <c r="I2009" s="117" t="s">
        <v>4395</v>
      </c>
    </row>
    <row r="2010" spans="1:9">
      <c r="A2010" s="2" t="s">
        <v>4343</v>
      </c>
      <c r="B2010" s="53" t="s">
        <v>121</v>
      </c>
      <c r="C2010" s="117" t="s">
        <v>4396</v>
      </c>
      <c r="D2010" s="28" t="s">
        <v>21</v>
      </c>
      <c r="E2010" s="28" t="s">
        <v>14</v>
      </c>
      <c r="F2010" s="28" t="s">
        <v>775</v>
      </c>
      <c r="G2010" s="16" t="s">
        <v>16</v>
      </c>
      <c r="H2010" s="118" t="s">
        <v>3985</v>
      </c>
      <c r="I2010" s="117" t="s">
        <v>4397</v>
      </c>
    </row>
    <row r="2011" spans="1:9">
      <c r="A2011" s="2" t="s">
        <v>4343</v>
      </c>
      <c r="B2011" s="53" t="s">
        <v>125</v>
      </c>
      <c r="C2011" s="117" t="s">
        <v>4398</v>
      </c>
      <c r="D2011" s="28" t="s">
        <v>21</v>
      </c>
      <c r="E2011" s="28" t="s">
        <v>14</v>
      </c>
      <c r="F2011" s="28" t="s">
        <v>775</v>
      </c>
      <c r="G2011" s="16" t="s">
        <v>16</v>
      </c>
      <c r="H2011" s="118" t="s">
        <v>3985</v>
      </c>
      <c r="I2011" s="117" t="s">
        <v>4399</v>
      </c>
    </row>
    <row r="2012" spans="1:9">
      <c r="A2012" s="2" t="s">
        <v>4343</v>
      </c>
      <c r="B2012" s="53" t="s">
        <v>129</v>
      </c>
      <c r="C2012" s="117" t="s">
        <v>4400</v>
      </c>
      <c r="D2012" s="28" t="s">
        <v>21</v>
      </c>
      <c r="E2012" s="28" t="s">
        <v>806</v>
      </c>
      <c r="F2012" s="28" t="s">
        <v>775</v>
      </c>
      <c r="G2012" s="16" t="s">
        <v>16</v>
      </c>
      <c r="H2012" s="118" t="s">
        <v>3985</v>
      </c>
      <c r="I2012" s="117" t="s">
        <v>4401</v>
      </c>
    </row>
    <row r="2013" spans="1:9">
      <c r="A2013" s="2" t="s">
        <v>4343</v>
      </c>
      <c r="B2013" s="53" t="s">
        <v>133</v>
      </c>
      <c r="C2013" s="117" t="s">
        <v>4402</v>
      </c>
      <c r="D2013" s="28" t="s">
        <v>21</v>
      </c>
      <c r="E2013" s="28" t="s">
        <v>14</v>
      </c>
      <c r="F2013" s="28" t="s">
        <v>775</v>
      </c>
      <c r="G2013" s="16" t="s">
        <v>16</v>
      </c>
      <c r="H2013" s="118" t="s">
        <v>3985</v>
      </c>
      <c r="I2013" s="117" t="s">
        <v>4403</v>
      </c>
    </row>
    <row r="2014" spans="1:9">
      <c r="A2014" s="2" t="s">
        <v>4343</v>
      </c>
      <c r="B2014" s="53" t="s">
        <v>137</v>
      </c>
      <c r="C2014" s="117" t="s">
        <v>4404</v>
      </c>
      <c r="D2014" s="28" t="s">
        <v>21</v>
      </c>
      <c r="E2014" s="28" t="s">
        <v>14</v>
      </c>
      <c r="F2014" s="28" t="s">
        <v>775</v>
      </c>
      <c r="G2014" s="16" t="s">
        <v>16</v>
      </c>
      <c r="H2014" s="119" t="s">
        <v>3985</v>
      </c>
      <c r="I2014" s="120" t="s">
        <v>4405</v>
      </c>
    </row>
    <row r="2015" spans="1:9">
      <c r="A2015" s="2" t="s">
        <v>4343</v>
      </c>
      <c r="B2015" s="53" t="s">
        <v>141</v>
      </c>
      <c r="C2015" s="117" t="s">
        <v>4406</v>
      </c>
      <c r="D2015" s="28" t="s">
        <v>21</v>
      </c>
      <c r="E2015" s="28" t="s">
        <v>14</v>
      </c>
      <c r="F2015" s="28" t="s">
        <v>775</v>
      </c>
      <c r="G2015" s="16" t="s">
        <v>16</v>
      </c>
      <c r="H2015" s="118" t="s">
        <v>3985</v>
      </c>
      <c r="I2015" s="117" t="s">
        <v>4407</v>
      </c>
    </row>
    <row r="2016" spans="1:9">
      <c r="A2016" s="2" t="s">
        <v>4343</v>
      </c>
      <c r="B2016" s="53" t="s">
        <v>145</v>
      </c>
      <c r="C2016" s="117" t="s">
        <v>4408</v>
      </c>
      <c r="D2016" s="28" t="s">
        <v>21</v>
      </c>
      <c r="E2016" s="28" t="s">
        <v>14</v>
      </c>
      <c r="F2016" s="28" t="s">
        <v>775</v>
      </c>
      <c r="G2016" s="16" t="s">
        <v>16</v>
      </c>
      <c r="H2016" s="118" t="s">
        <v>3985</v>
      </c>
      <c r="I2016" s="117" t="s">
        <v>4409</v>
      </c>
    </row>
    <row r="2017" spans="1:9">
      <c r="A2017" s="2" t="s">
        <v>4343</v>
      </c>
      <c r="B2017" s="53" t="s">
        <v>149</v>
      </c>
      <c r="C2017" s="117" t="s">
        <v>4410</v>
      </c>
      <c r="D2017" s="28" t="s">
        <v>21</v>
      </c>
      <c r="E2017" s="28" t="s">
        <v>14</v>
      </c>
      <c r="F2017" s="28" t="s">
        <v>775</v>
      </c>
      <c r="G2017" s="16" t="s">
        <v>16</v>
      </c>
      <c r="H2017" s="118" t="s">
        <v>3985</v>
      </c>
      <c r="I2017" s="117" t="s">
        <v>4411</v>
      </c>
    </row>
    <row r="2018" spans="1:9">
      <c r="A2018" s="2" t="s">
        <v>4343</v>
      </c>
      <c r="B2018" s="53" t="s">
        <v>153</v>
      </c>
      <c r="C2018" s="120" t="s">
        <v>4412</v>
      </c>
      <c r="D2018" s="28" t="s">
        <v>21</v>
      </c>
      <c r="E2018" s="28" t="s">
        <v>14</v>
      </c>
      <c r="F2018" s="28" t="s">
        <v>775</v>
      </c>
      <c r="G2018" s="16" t="s">
        <v>16</v>
      </c>
      <c r="H2018" s="118" t="s">
        <v>3985</v>
      </c>
      <c r="I2018" s="117" t="s">
        <v>4413</v>
      </c>
    </row>
    <row r="2019" spans="1:9">
      <c r="A2019" s="2" t="s">
        <v>4343</v>
      </c>
      <c r="B2019" s="53" t="s">
        <v>157</v>
      </c>
      <c r="C2019" s="117" t="s">
        <v>4414</v>
      </c>
      <c r="D2019" s="28" t="s">
        <v>21</v>
      </c>
      <c r="E2019" s="28" t="s">
        <v>14</v>
      </c>
      <c r="F2019" s="28" t="s">
        <v>775</v>
      </c>
      <c r="G2019" s="16" t="s">
        <v>16</v>
      </c>
      <c r="H2019" s="118" t="s">
        <v>3985</v>
      </c>
      <c r="I2019" s="117" t="s">
        <v>4415</v>
      </c>
    </row>
    <row r="2020" spans="1:9">
      <c r="A2020" s="2" t="s">
        <v>4343</v>
      </c>
      <c r="B2020" s="53" t="s">
        <v>161</v>
      </c>
      <c r="C2020" s="117" t="s">
        <v>4416</v>
      </c>
      <c r="D2020" s="28" t="s">
        <v>21</v>
      </c>
      <c r="E2020" s="28" t="s">
        <v>14</v>
      </c>
      <c r="F2020" s="28" t="s">
        <v>775</v>
      </c>
      <c r="G2020" s="16" t="s">
        <v>16</v>
      </c>
      <c r="H2020" s="118" t="s">
        <v>3985</v>
      </c>
      <c r="I2020" s="117" t="s">
        <v>4417</v>
      </c>
    </row>
    <row r="2021" spans="1:9">
      <c r="A2021" s="2" t="s">
        <v>4343</v>
      </c>
      <c r="B2021" s="53" t="s">
        <v>165</v>
      </c>
      <c r="C2021" s="117" t="s">
        <v>4418</v>
      </c>
      <c r="D2021" s="28" t="s">
        <v>21</v>
      </c>
      <c r="E2021" s="28" t="s">
        <v>14</v>
      </c>
      <c r="F2021" s="28" t="s">
        <v>775</v>
      </c>
      <c r="G2021" s="16" t="s">
        <v>16</v>
      </c>
      <c r="H2021" s="118" t="s">
        <v>3985</v>
      </c>
      <c r="I2021" s="117" t="s">
        <v>4419</v>
      </c>
    </row>
    <row r="2022" spans="1:9">
      <c r="A2022" s="2" t="s">
        <v>4343</v>
      </c>
      <c r="B2022" s="53" t="s">
        <v>169</v>
      </c>
      <c r="C2022" s="117" t="s">
        <v>4420</v>
      </c>
      <c r="D2022" s="28" t="s">
        <v>21</v>
      </c>
      <c r="E2022" s="28" t="s">
        <v>14</v>
      </c>
      <c r="F2022" s="28" t="s">
        <v>775</v>
      </c>
      <c r="G2022" s="16" t="s">
        <v>16</v>
      </c>
      <c r="H2022" s="118" t="s">
        <v>3985</v>
      </c>
      <c r="I2022" s="117" t="s">
        <v>4421</v>
      </c>
    </row>
    <row r="2023" spans="1:9">
      <c r="A2023" s="2" t="s">
        <v>4343</v>
      </c>
      <c r="B2023" s="53" t="s">
        <v>173</v>
      </c>
      <c r="C2023" s="117" t="s">
        <v>4422</v>
      </c>
      <c r="D2023" s="28" t="s">
        <v>21</v>
      </c>
      <c r="E2023" s="28" t="s">
        <v>14</v>
      </c>
      <c r="F2023" s="28" t="s">
        <v>775</v>
      </c>
      <c r="G2023" s="16" t="s">
        <v>16</v>
      </c>
      <c r="H2023" s="118" t="s">
        <v>3985</v>
      </c>
      <c r="I2023" s="117" t="s">
        <v>4423</v>
      </c>
    </row>
    <row r="2024" spans="1:9">
      <c r="A2024" s="2" t="s">
        <v>4343</v>
      </c>
      <c r="B2024" s="53" t="s">
        <v>177</v>
      </c>
      <c r="C2024" s="117" t="s">
        <v>4424</v>
      </c>
      <c r="D2024" s="28" t="s">
        <v>21</v>
      </c>
      <c r="E2024" s="28" t="s">
        <v>14</v>
      </c>
      <c r="F2024" s="28" t="s">
        <v>775</v>
      </c>
      <c r="G2024" s="16" t="s">
        <v>16</v>
      </c>
      <c r="H2024" s="118" t="s">
        <v>3985</v>
      </c>
      <c r="I2024" s="117" t="s">
        <v>4425</v>
      </c>
    </row>
    <row r="2025" spans="1:9">
      <c r="A2025" s="2" t="s">
        <v>4343</v>
      </c>
      <c r="B2025" s="53" t="s">
        <v>181</v>
      </c>
      <c r="C2025" s="117" t="s">
        <v>4426</v>
      </c>
      <c r="D2025" s="28" t="s">
        <v>21</v>
      </c>
      <c r="E2025" s="28" t="s">
        <v>14</v>
      </c>
      <c r="F2025" s="28" t="s">
        <v>775</v>
      </c>
      <c r="G2025" s="16" t="s">
        <v>16</v>
      </c>
      <c r="H2025" s="118" t="s">
        <v>3985</v>
      </c>
      <c r="I2025" s="117" t="s">
        <v>4427</v>
      </c>
    </row>
    <row r="2026" spans="1:9">
      <c r="A2026" s="2" t="s">
        <v>4343</v>
      </c>
      <c r="B2026" s="53" t="s">
        <v>185</v>
      </c>
      <c r="C2026" s="117" t="s">
        <v>4428</v>
      </c>
      <c r="D2026" s="28" t="s">
        <v>21</v>
      </c>
      <c r="E2026" s="28" t="s">
        <v>14</v>
      </c>
      <c r="F2026" s="28" t="s">
        <v>775</v>
      </c>
      <c r="G2026" s="16" t="s">
        <v>16</v>
      </c>
      <c r="H2026" s="118" t="s">
        <v>3985</v>
      </c>
      <c r="I2026" s="117" t="s">
        <v>4429</v>
      </c>
    </row>
    <row r="2027" spans="1:9">
      <c r="A2027" s="2" t="s">
        <v>4343</v>
      </c>
      <c r="B2027" s="53" t="s">
        <v>189</v>
      </c>
      <c r="C2027" s="117" t="s">
        <v>4430</v>
      </c>
      <c r="D2027" s="28" t="s">
        <v>21</v>
      </c>
      <c r="E2027" s="28" t="s">
        <v>14</v>
      </c>
      <c r="F2027" s="28" t="s">
        <v>775</v>
      </c>
      <c r="G2027" s="16" t="s">
        <v>16</v>
      </c>
      <c r="H2027" s="118" t="s">
        <v>3985</v>
      </c>
      <c r="I2027" s="117" t="s">
        <v>4431</v>
      </c>
    </row>
    <row r="2028" spans="1:9">
      <c r="A2028" s="2" t="s">
        <v>4343</v>
      </c>
      <c r="B2028" s="53" t="s">
        <v>193</v>
      </c>
      <c r="C2028" s="117" t="s">
        <v>4432</v>
      </c>
      <c r="D2028" s="28" t="s">
        <v>21</v>
      </c>
      <c r="E2028" s="28" t="s">
        <v>14</v>
      </c>
      <c r="F2028" s="28" t="s">
        <v>775</v>
      </c>
      <c r="G2028" s="16" t="s">
        <v>16</v>
      </c>
      <c r="H2028" s="118" t="s">
        <v>3985</v>
      </c>
      <c r="I2028" s="117" t="s">
        <v>4433</v>
      </c>
    </row>
    <row r="2029" spans="1:9">
      <c r="A2029" s="2" t="s">
        <v>4343</v>
      </c>
      <c r="B2029" s="53" t="s">
        <v>197</v>
      </c>
      <c r="C2029" s="117" t="s">
        <v>4434</v>
      </c>
      <c r="D2029" s="28" t="s">
        <v>21</v>
      </c>
      <c r="E2029" s="28" t="s">
        <v>14</v>
      </c>
      <c r="F2029" s="28" t="s">
        <v>775</v>
      </c>
      <c r="G2029" s="16" t="s">
        <v>16</v>
      </c>
      <c r="H2029" s="118" t="s">
        <v>3985</v>
      </c>
      <c r="I2029" s="117" t="s">
        <v>4435</v>
      </c>
    </row>
    <row r="2030" spans="1:9">
      <c r="A2030" s="2" t="s">
        <v>4343</v>
      </c>
      <c r="B2030" s="53" t="s">
        <v>201</v>
      </c>
      <c r="C2030" s="117" t="s">
        <v>4436</v>
      </c>
      <c r="D2030" s="28" t="s">
        <v>21</v>
      </c>
      <c r="E2030" s="28" t="s">
        <v>14</v>
      </c>
      <c r="F2030" s="28" t="s">
        <v>775</v>
      </c>
      <c r="G2030" s="16" t="s">
        <v>16</v>
      </c>
      <c r="H2030" s="118" t="s">
        <v>3985</v>
      </c>
      <c r="I2030" s="117" t="s">
        <v>4437</v>
      </c>
    </row>
    <row r="2031" spans="1:9">
      <c r="A2031" s="2" t="s">
        <v>4343</v>
      </c>
      <c r="B2031" s="53" t="s">
        <v>205</v>
      </c>
      <c r="C2031" s="117" t="s">
        <v>4438</v>
      </c>
      <c r="D2031" s="28" t="s">
        <v>21</v>
      </c>
      <c r="E2031" s="28" t="s">
        <v>14</v>
      </c>
      <c r="F2031" s="28" t="s">
        <v>775</v>
      </c>
      <c r="G2031" s="16" t="s">
        <v>16</v>
      </c>
      <c r="H2031" s="118" t="s">
        <v>3985</v>
      </c>
      <c r="I2031" s="117" t="s">
        <v>4439</v>
      </c>
    </row>
    <row r="2032" spans="1:9">
      <c r="A2032" s="2" t="s">
        <v>4343</v>
      </c>
      <c r="B2032" s="53" t="s">
        <v>209</v>
      </c>
      <c r="C2032" s="117" t="s">
        <v>4440</v>
      </c>
      <c r="D2032" s="28" t="s">
        <v>21</v>
      </c>
      <c r="E2032" s="28" t="s">
        <v>14</v>
      </c>
      <c r="F2032" s="28" t="s">
        <v>775</v>
      </c>
      <c r="G2032" s="16" t="s">
        <v>16</v>
      </c>
      <c r="H2032" s="118" t="s">
        <v>3985</v>
      </c>
      <c r="I2032" s="117" t="s">
        <v>4441</v>
      </c>
    </row>
    <row r="2033" spans="1:9">
      <c r="A2033" s="2" t="s">
        <v>4343</v>
      </c>
      <c r="B2033" s="53" t="s">
        <v>213</v>
      </c>
      <c r="C2033" s="117" t="s">
        <v>4442</v>
      </c>
      <c r="D2033" s="28" t="s">
        <v>21</v>
      </c>
      <c r="E2033" s="28" t="s">
        <v>14</v>
      </c>
      <c r="F2033" s="28" t="s">
        <v>775</v>
      </c>
      <c r="G2033" s="16" t="s">
        <v>16</v>
      </c>
      <c r="H2033" s="118" t="s">
        <v>3985</v>
      </c>
      <c r="I2033" s="117" t="s">
        <v>4443</v>
      </c>
    </row>
    <row r="2034" spans="1:9">
      <c r="A2034" s="2" t="s">
        <v>4343</v>
      </c>
      <c r="B2034" s="53" t="s">
        <v>217</v>
      </c>
      <c r="C2034" s="117" t="s">
        <v>4444</v>
      </c>
      <c r="D2034" s="28" t="s">
        <v>21</v>
      </c>
      <c r="E2034" s="28" t="s">
        <v>14</v>
      </c>
      <c r="F2034" s="28" t="s">
        <v>775</v>
      </c>
      <c r="G2034" s="16" t="s">
        <v>16</v>
      </c>
      <c r="H2034" s="118" t="s">
        <v>3985</v>
      </c>
      <c r="I2034" s="117" t="s">
        <v>4445</v>
      </c>
    </row>
    <row r="2035" spans="1:9">
      <c r="A2035" s="2" t="s">
        <v>4343</v>
      </c>
      <c r="B2035" s="53" t="s">
        <v>221</v>
      </c>
      <c r="C2035" s="117" t="s">
        <v>4446</v>
      </c>
      <c r="D2035" s="28" t="s">
        <v>21</v>
      </c>
      <c r="E2035" s="28" t="s">
        <v>14</v>
      </c>
      <c r="F2035" s="28" t="s">
        <v>775</v>
      </c>
      <c r="G2035" s="16" t="s">
        <v>16</v>
      </c>
      <c r="H2035" s="118" t="s">
        <v>3985</v>
      </c>
      <c r="I2035" s="117" t="s">
        <v>4447</v>
      </c>
    </row>
    <row r="2036" spans="1:9">
      <c r="A2036" s="2" t="s">
        <v>4343</v>
      </c>
      <c r="B2036" s="53" t="s">
        <v>225</v>
      </c>
      <c r="C2036" s="117" t="s">
        <v>4448</v>
      </c>
      <c r="D2036" s="28" t="s">
        <v>21</v>
      </c>
      <c r="E2036" s="28" t="s">
        <v>14</v>
      </c>
      <c r="F2036" s="28" t="s">
        <v>775</v>
      </c>
      <c r="G2036" s="16" t="s">
        <v>16</v>
      </c>
      <c r="H2036" s="118" t="s">
        <v>3985</v>
      </c>
      <c r="I2036" s="117" t="s">
        <v>4449</v>
      </c>
    </row>
    <row r="2037" spans="1:9">
      <c r="A2037" s="2" t="s">
        <v>4343</v>
      </c>
      <c r="B2037" s="53" t="s">
        <v>229</v>
      </c>
      <c r="C2037" s="117" t="s">
        <v>4450</v>
      </c>
      <c r="D2037" s="28" t="s">
        <v>21</v>
      </c>
      <c r="E2037" s="28" t="s">
        <v>14</v>
      </c>
      <c r="F2037" s="28" t="s">
        <v>775</v>
      </c>
      <c r="G2037" s="16" t="s">
        <v>16</v>
      </c>
      <c r="H2037" s="118" t="s">
        <v>3985</v>
      </c>
      <c r="I2037" s="117" t="s">
        <v>4451</v>
      </c>
    </row>
    <row r="2038" spans="1:9">
      <c r="A2038" s="2" t="s">
        <v>4343</v>
      </c>
      <c r="B2038" s="53" t="s">
        <v>233</v>
      </c>
      <c r="C2038" s="117" t="s">
        <v>4452</v>
      </c>
      <c r="D2038" s="28" t="s">
        <v>21</v>
      </c>
      <c r="E2038" s="28" t="s">
        <v>14</v>
      </c>
      <c r="F2038" s="28" t="s">
        <v>775</v>
      </c>
      <c r="G2038" s="16" t="s">
        <v>16</v>
      </c>
      <c r="H2038" s="118" t="s">
        <v>3985</v>
      </c>
      <c r="I2038" s="117" t="s">
        <v>4453</v>
      </c>
    </row>
    <row r="2039" spans="1:9">
      <c r="A2039" s="2" t="s">
        <v>4343</v>
      </c>
      <c r="B2039" s="53" t="s">
        <v>403</v>
      </c>
      <c r="C2039" s="120" t="s">
        <v>4454</v>
      </c>
      <c r="D2039" s="28" t="s">
        <v>21</v>
      </c>
      <c r="E2039" s="28" t="s">
        <v>14</v>
      </c>
      <c r="F2039" s="28" t="s">
        <v>775</v>
      </c>
      <c r="G2039" s="16" t="s">
        <v>16</v>
      </c>
      <c r="H2039" s="118" t="s">
        <v>3985</v>
      </c>
      <c r="I2039" s="117" t="s">
        <v>4455</v>
      </c>
    </row>
    <row r="2040" spans="1:9">
      <c r="A2040" s="2" t="s">
        <v>4343</v>
      </c>
      <c r="B2040" s="53" t="s">
        <v>407</v>
      </c>
      <c r="C2040" s="117" t="s">
        <v>4456</v>
      </c>
      <c r="D2040" s="28" t="s">
        <v>21</v>
      </c>
      <c r="E2040" s="28" t="s">
        <v>14</v>
      </c>
      <c r="F2040" s="28" t="s">
        <v>775</v>
      </c>
      <c r="G2040" s="16" t="s">
        <v>16</v>
      </c>
      <c r="H2040" s="118" t="s">
        <v>3985</v>
      </c>
      <c r="I2040" s="117" t="s">
        <v>4457</v>
      </c>
    </row>
    <row r="2041" spans="1:9">
      <c r="A2041" s="2" t="s">
        <v>4343</v>
      </c>
      <c r="B2041" s="53" t="s">
        <v>411</v>
      </c>
      <c r="C2041" s="28" t="s">
        <v>4458</v>
      </c>
      <c r="D2041" s="28" t="s">
        <v>21</v>
      </c>
      <c r="E2041" s="28" t="s">
        <v>14</v>
      </c>
      <c r="F2041" s="28" t="s">
        <v>775</v>
      </c>
      <c r="G2041" s="16" t="s">
        <v>16</v>
      </c>
      <c r="H2041" s="73" t="s">
        <v>3600</v>
      </c>
      <c r="I2041" s="74" t="s">
        <v>4459</v>
      </c>
    </row>
    <row r="2042" spans="1:9">
      <c r="A2042" s="2" t="s">
        <v>4343</v>
      </c>
      <c r="B2042" s="53" t="s">
        <v>415</v>
      </c>
      <c r="C2042" s="28" t="s">
        <v>4460</v>
      </c>
      <c r="D2042" s="28" t="s">
        <v>21</v>
      </c>
      <c r="E2042" s="28" t="s">
        <v>14</v>
      </c>
      <c r="F2042" s="28" t="s">
        <v>775</v>
      </c>
      <c r="G2042" s="16" t="s">
        <v>16</v>
      </c>
      <c r="H2042" s="73" t="s">
        <v>3600</v>
      </c>
      <c r="I2042" s="74" t="s">
        <v>4461</v>
      </c>
    </row>
    <row r="2043" spans="1:9">
      <c r="A2043" s="2" t="s">
        <v>4343</v>
      </c>
      <c r="B2043" s="53" t="s">
        <v>2290</v>
      </c>
      <c r="C2043" s="28" t="s">
        <v>4462</v>
      </c>
      <c r="D2043" s="28" t="s">
        <v>21</v>
      </c>
      <c r="E2043" s="28" t="s">
        <v>14</v>
      </c>
      <c r="F2043" s="28" t="s">
        <v>775</v>
      </c>
      <c r="G2043" s="16" t="s">
        <v>16</v>
      </c>
      <c r="H2043" s="73" t="s">
        <v>3600</v>
      </c>
      <c r="I2043" s="74" t="s">
        <v>4463</v>
      </c>
    </row>
    <row r="2044" spans="1:9">
      <c r="A2044" s="2" t="s">
        <v>4464</v>
      </c>
      <c r="B2044" s="53" t="s">
        <v>11</v>
      </c>
      <c r="C2044" s="76" t="s">
        <v>4465</v>
      </c>
      <c r="D2044" s="76" t="s">
        <v>21</v>
      </c>
      <c r="E2044" s="76" t="s">
        <v>14</v>
      </c>
      <c r="F2044" s="76" t="s">
        <v>4466</v>
      </c>
      <c r="G2044" s="16" t="s">
        <v>16</v>
      </c>
      <c r="H2044" s="48" t="s">
        <v>3154</v>
      </c>
      <c r="I2044" s="50" t="s">
        <v>4467</v>
      </c>
    </row>
    <row r="2045" spans="1:9">
      <c r="A2045" s="2" t="s">
        <v>4464</v>
      </c>
      <c r="B2045" s="53" t="s">
        <v>19</v>
      </c>
      <c r="C2045" s="76" t="s">
        <v>4468</v>
      </c>
      <c r="D2045" s="76" t="s">
        <v>21</v>
      </c>
      <c r="E2045" s="76" t="s">
        <v>14</v>
      </c>
      <c r="F2045" s="76" t="s">
        <v>4466</v>
      </c>
      <c r="G2045" s="16" t="s">
        <v>16</v>
      </c>
      <c r="H2045" s="48" t="s">
        <v>3154</v>
      </c>
      <c r="I2045" s="50" t="s">
        <v>4469</v>
      </c>
    </row>
    <row r="2046" spans="1:9">
      <c r="A2046" s="2" t="s">
        <v>4464</v>
      </c>
      <c r="B2046" s="53" t="s">
        <v>24</v>
      </c>
      <c r="C2046" s="76" t="s">
        <v>4470</v>
      </c>
      <c r="D2046" s="76" t="s">
        <v>13</v>
      </c>
      <c r="E2046" s="76" t="s">
        <v>14</v>
      </c>
      <c r="F2046" s="76" t="s">
        <v>4466</v>
      </c>
      <c r="G2046" s="16" t="s">
        <v>16</v>
      </c>
      <c r="H2046" s="48" t="s">
        <v>3154</v>
      </c>
      <c r="I2046" s="50" t="s">
        <v>4471</v>
      </c>
    </row>
    <row r="2047" spans="1:9">
      <c r="A2047" s="2" t="s">
        <v>4464</v>
      </c>
      <c r="B2047" s="53" t="s">
        <v>28</v>
      </c>
      <c r="C2047" s="76" t="s">
        <v>4472</v>
      </c>
      <c r="D2047" s="76" t="s">
        <v>21</v>
      </c>
      <c r="E2047" s="76" t="s">
        <v>14</v>
      </c>
      <c r="F2047" s="76" t="s">
        <v>4466</v>
      </c>
      <c r="G2047" s="16" t="s">
        <v>16</v>
      </c>
      <c r="H2047" s="48" t="s">
        <v>3154</v>
      </c>
      <c r="I2047" s="50" t="s">
        <v>4473</v>
      </c>
    </row>
    <row r="2048" spans="1:9">
      <c r="A2048" s="2" t="s">
        <v>4464</v>
      </c>
      <c r="B2048" s="53" t="s">
        <v>32</v>
      </c>
      <c r="C2048" s="76" t="s">
        <v>4474</v>
      </c>
      <c r="D2048" s="76" t="s">
        <v>21</v>
      </c>
      <c r="E2048" s="76" t="s">
        <v>14</v>
      </c>
      <c r="F2048" s="76" t="s">
        <v>4466</v>
      </c>
      <c r="G2048" s="16" t="s">
        <v>16</v>
      </c>
      <c r="H2048" s="48" t="s">
        <v>3154</v>
      </c>
      <c r="I2048" s="50" t="s">
        <v>4475</v>
      </c>
    </row>
    <row r="2049" spans="1:9">
      <c r="A2049" s="2" t="s">
        <v>4464</v>
      </c>
      <c r="B2049" s="53" t="s">
        <v>37</v>
      </c>
      <c r="C2049" s="76" t="s">
        <v>4002</v>
      </c>
      <c r="D2049" s="76" t="s">
        <v>13</v>
      </c>
      <c r="E2049" s="76" t="s">
        <v>4476</v>
      </c>
      <c r="F2049" s="76" t="s">
        <v>4466</v>
      </c>
      <c r="G2049" s="16" t="s">
        <v>16</v>
      </c>
      <c r="H2049" s="48" t="s">
        <v>3154</v>
      </c>
      <c r="I2049" s="50" t="s">
        <v>4477</v>
      </c>
    </row>
    <row r="2050" spans="1:9">
      <c r="A2050" s="2" t="s">
        <v>4464</v>
      </c>
      <c r="B2050" s="53" t="s">
        <v>41</v>
      </c>
      <c r="C2050" s="76" t="s">
        <v>4478</v>
      </c>
      <c r="D2050" s="76" t="s">
        <v>21</v>
      </c>
      <c r="E2050" s="76" t="s">
        <v>14</v>
      </c>
      <c r="F2050" s="76" t="s">
        <v>4466</v>
      </c>
      <c r="G2050" s="16" t="s">
        <v>16</v>
      </c>
      <c r="H2050" s="48" t="s">
        <v>3154</v>
      </c>
      <c r="I2050" s="50" t="s">
        <v>4479</v>
      </c>
    </row>
    <row r="2051" spans="1:9">
      <c r="A2051" s="2" t="s">
        <v>4464</v>
      </c>
      <c r="B2051" s="53" t="s">
        <v>45</v>
      </c>
      <c r="C2051" s="76" t="s">
        <v>4480</v>
      </c>
      <c r="D2051" s="76" t="s">
        <v>13</v>
      </c>
      <c r="E2051" s="76" t="s">
        <v>14</v>
      </c>
      <c r="F2051" s="76" t="s">
        <v>4466</v>
      </c>
      <c r="G2051" s="16" t="s">
        <v>16</v>
      </c>
      <c r="H2051" s="48" t="s">
        <v>3154</v>
      </c>
      <c r="I2051" s="50" t="s">
        <v>4481</v>
      </c>
    </row>
    <row r="2052" spans="1:9">
      <c r="A2052" s="2" t="s">
        <v>4464</v>
      </c>
      <c r="B2052" s="53" t="s">
        <v>49</v>
      </c>
      <c r="C2052" s="76" t="s">
        <v>4482</v>
      </c>
      <c r="D2052" s="76" t="s">
        <v>21</v>
      </c>
      <c r="E2052" s="76" t="s">
        <v>14</v>
      </c>
      <c r="F2052" s="76" t="s">
        <v>4466</v>
      </c>
      <c r="G2052" s="16" t="s">
        <v>16</v>
      </c>
      <c r="H2052" s="48" t="s">
        <v>3154</v>
      </c>
      <c r="I2052" s="50" t="s">
        <v>4483</v>
      </c>
    </row>
    <row r="2053" spans="1:9">
      <c r="A2053" s="2" t="s">
        <v>4464</v>
      </c>
      <c r="B2053" s="53" t="s">
        <v>53</v>
      </c>
      <c r="C2053" s="76" t="s">
        <v>4484</v>
      </c>
      <c r="D2053" s="76" t="s">
        <v>21</v>
      </c>
      <c r="E2053" s="76" t="s">
        <v>14</v>
      </c>
      <c r="F2053" s="76" t="s">
        <v>4466</v>
      </c>
      <c r="G2053" s="16" t="s">
        <v>16</v>
      </c>
      <c r="H2053" s="48" t="s">
        <v>3154</v>
      </c>
      <c r="I2053" s="50" t="s">
        <v>4485</v>
      </c>
    </row>
    <row r="2054" spans="1:9">
      <c r="A2054" s="2" t="s">
        <v>4464</v>
      </c>
      <c r="B2054" s="53" t="s">
        <v>57</v>
      </c>
      <c r="C2054" s="76" t="s">
        <v>4486</v>
      </c>
      <c r="D2054" s="76" t="s">
        <v>21</v>
      </c>
      <c r="E2054" s="76" t="s">
        <v>14</v>
      </c>
      <c r="F2054" s="76" t="s">
        <v>4466</v>
      </c>
      <c r="G2054" s="16" t="s">
        <v>16</v>
      </c>
      <c r="H2054" s="48" t="s">
        <v>3154</v>
      </c>
      <c r="I2054" s="50" t="s">
        <v>4487</v>
      </c>
    </row>
    <row r="2055" spans="1:9">
      <c r="A2055" s="2" t="s">
        <v>4464</v>
      </c>
      <c r="B2055" s="53" t="s">
        <v>61</v>
      </c>
      <c r="C2055" s="76" t="s">
        <v>4488</v>
      </c>
      <c r="D2055" s="76" t="s">
        <v>21</v>
      </c>
      <c r="E2055" s="76" t="s">
        <v>14</v>
      </c>
      <c r="F2055" s="76" t="s">
        <v>4466</v>
      </c>
      <c r="G2055" s="16" t="s">
        <v>16</v>
      </c>
      <c r="H2055" s="48" t="s">
        <v>3154</v>
      </c>
      <c r="I2055" s="50" t="s">
        <v>4489</v>
      </c>
    </row>
    <row r="2056" spans="1:9">
      <c r="A2056" s="2" t="s">
        <v>4464</v>
      </c>
      <c r="B2056" s="53" t="s">
        <v>65</v>
      </c>
      <c r="C2056" s="76" t="s">
        <v>4490</v>
      </c>
      <c r="D2056" s="76" t="s">
        <v>13</v>
      </c>
      <c r="E2056" s="76" t="s">
        <v>14</v>
      </c>
      <c r="F2056" s="76" t="s">
        <v>4466</v>
      </c>
      <c r="G2056" s="16" t="s">
        <v>16</v>
      </c>
      <c r="H2056" s="48" t="s">
        <v>3154</v>
      </c>
      <c r="I2056" s="50" t="s">
        <v>4491</v>
      </c>
    </row>
    <row r="2057" spans="1:9">
      <c r="A2057" s="2" t="s">
        <v>4464</v>
      </c>
      <c r="B2057" s="53" t="s">
        <v>69</v>
      </c>
      <c r="C2057" s="76" t="s">
        <v>4492</v>
      </c>
      <c r="D2057" s="76" t="s">
        <v>13</v>
      </c>
      <c r="E2057" s="76" t="s">
        <v>14</v>
      </c>
      <c r="F2057" s="76" t="s">
        <v>4466</v>
      </c>
      <c r="G2057" s="16" t="s">
        <v>16</v>
      </c>
      <c r="H2057" s="48" t="s">
        <v>3154</v>
      </c>
      <c r="I2057" s="50" t="s">
        <v>4493</v>
      </c>
    </row>
    <row r="2058" spans="1:9">
      <c r="A2058" s="2" t="s">
        <v>4464</v>
      </c>
      <c r="B2058" s="53" t="s">
        <v>73</v>
      </c>
      <c r="C2058" s="76" t="s">
        <v>4494</v>
      </c>
      <c r="D2058" s="76" t="s">
        <v>21</v>
      </c>
      <c r="E2058" s="76" t="s">
        <v>14</v>
      </c>
      <c r="F2058" s="76" t="s">
        <v>4466</v>
      </c>
      <c r="G2058" s="16" t="s">
        <v>16</v>
      </c>
      <c r="H2058" s="48" t="s">
        <v>3154</v>
      </c>
      <c r="I2058" s="50" t="s">
        <v>4495</v>
      </c>
    </row>
    <row r="2059" spans="1:9">
      <c r="A2059" s="2" t="s">
        <v>4464</v>
      </c>
      <c r="B2059" s="53" t="s">
        <v>77</v>
      </c>
      <c r="C2059" s="76" t="s">
        <v>4496</v>
      </c>
      <c r="D2059" s="76" t="s">
        <v>21</v>
      </c>
      <c r="E2059" s="76" t="s">
        <v>14</v>
      </c>
      <c r="F2059" s="76" t="s">
        <v>4466</v>
      </c>
      <c r="G2059" s="16" t="s">
        <v>16</v>
      </c>
      <c r="H2059" s="48" t="s">
        <v>3154</v>
      </c>
      <c r="I2059" s="50" t="s">
        <v>4497</v>
      </c>
    </row>
    <row r="2060" spans="1:9">
      <c r="A2060" s="2" t="s">
        <v>4464</v>
      </c>
      <c r="B2060" s="53" t="s">
        <v>81</v>
      </c>
      <c r="C2060" s="76" t="s">
        <v>4498</v>
      </c>
      <c r="D2060" s="76" t="s">
        <v>21</v>
      </c>
      <c r="E2060" s="76" t="s">
        <v>14</v>
      </c>
      <c r="F2060" s="76" t="s">
        <v>4466</v>
      </c>
      <c r="G2060" s="16" t="s">
        <v>16</v>
      </c>
      <c r="H2060" s="48" t="s">
        <v>3154</v>
      </c>
      <c r="I2060" s="50" t="s">
        <v>4499</v>
      </c>
    </row>
    <row r="2061" spans="1:9">
      <c r="A2061" s="2" t="s">
        <v>4464</v>
      </c>
      <c r="B2061" s="53" t="s">
        <v>85</v>
      </c>
      <c r="C2061" s="76" t="s">
        <v>4500</v>
      </c>
      <c r="D2061" s="76" t="s">
        <v>13</v>
      </c>
      <c r="E2061" s="76" t="s">
        <v>14</v>
      </c>
      <c r="F2061" s="76" t="s">
        <v>4466</v>
      </c>
      <c r="G2061" s="16" t="s">
        <v>16</v>
      </c>
      <c r="H2061" s="48" t="s">
        <v>3154</v>
      </c>
      <c r="I2061" s="50" t="s">
        <v>4501</v>
      </c>
    </row>
    <row r="2062" spans="1:9">
      <c r="A2062" s="2" t="s">
        <v>4464</v>
      </c>
      <c r="B2062" s="53" t="s">
        <v>89</v>
      </c>
      <c r="C2062" s="76" t="s">
        <v>4502</v>
      </c>
      <c r="D2062" s="76" t="s">
        <v>21</v>
      </c>
      <c r="E2062" s="76" t="s">
        <v>14</v>
      </c>
      <c r="F2062" s="76" t="s">
        <v>4466</v>
      </c>
      <c r="G2062" s="16" t="s">
        <v>16</v>
      </c>
      <c r="H2062" s="48" t="s">
        <v>3154</v>
      </c>
      <c r="I2062" s="50" t="s">
        <v>4503</v>
      </c>
    </row>
    <row r="2063" spans="1:9">
      <c r="A2063" s="2" t="s">
        <v>4464</v>
      </c>
      <c r="B2063" s="53" t="s">
        <v>93</v>
      </c>
      <c r="C2063" s="76" t="s">
        <v>4504</v>
      </c>
      <c r="D2063" s="76" t="s">
        <v>21</v>
      </c>
      <c r="E2063" s="76" t="s">
        <v>14</v>
      </c>
      <c r="F2063" s="76" t="s">
        <v>4466</v>
      </c>
      <c r="G2063" s="16" t="s">
        <v>16</v>
      </c>
      <c r="H2063" s="48" t="s">
        <v>3154</v>
      </c>
      <c r="I2063" s="50" t="s">
        <v>4505</v>
      </c>
    </row>
    <row r="2064" spans="1:9">
      <c r="A2064" s="2" t="s">
        <v>4464</v>
      </c>
      <c r="B2064" s="53" t="s">
        <v>97</v>
      </c>
      <c r="C2064" s="76" t="s">
        <v>4506</v>
      </c>
      <c r="D2064" s="76" t="s">
        <v>13</v>
      </c>
      <c r="E2064" s="76" t="s">
        <v>14</v>
      </c>
      <c r="F2064" s="76" t="s">
        <v>4466</v>
      </c>
      <c r="G2064" s="16" t="s">
        <v>16</v>
      </c>
      <c r="H2064" s="48" t="s">
        <v>3154</v>
      </c>
      <c r="I2064" s="50" t="s">
        <v>4507</v>
      </c>
    </row>
    <row r="2065" spans="1:9">
      <c r="A2065" s="2" t="s">
        <v>4464</v>
      </c>
      <c r="B2065" s="53" t="s">
        <v>101</v>
      </c>
      <c r="C2065" s="76" t="s">
        <v>4508</v>
      </c>
      <c r="D2065" s="76" t="s">
        <v>21</v>
      </c>
      <c r="E2065" s="76" t="s">
        <v>14</v>
      </c>
      <c r="F2065" s="76" t="s">
        <v>4466</v>
      </c>
      <c r="G2065" s="16" t="s">
        <v>16</v>
      </c>
      <c r="H2065" s="48" t="s">
        <v>3154</v>
      </c>
      <c r="I2065" s="50" t="s">
        <v>4509</v>
      </c>
    </row>
    <row r="2066" spans="1:9">
      <c r="A2066" s="2" t="s">
        <v>4464</v>
      </c>
      <c r="B2066" s="53" t="s">
        <v>105</v>
      </c>
      <c r="C2066" s="76" t="s">
        <v>4510</v>
      </c>
      <c r="D2066" s="76" t="s">
        <v>13</v>
      </c>
      <c r="E2066" s="76" t="s">
        <v>14</v>
      </c>
      <c r="F2066" s="76" t="s">
        <v>4466</v>
      </c>
      <c r="G2066" s="16" t="s">
        <v>16</v>
      </c>
      <c r="H2066" s="48" t="s">
        <v>3154</v>
      </c>
      <c r="I2066" s="50" t="s">
        <v>4511</v>
      </c>
    </row>
    <row r="2067" spans="1:9">
      <c r="A2067" s="2" t="s">
        <v>4464</v>
      </c>
      <c r="B2067" s="53" t="s">
        <v>109</v>
      </c>
      <c r="C2067" s="76" t="s">
        <v>4512</v>
      </c>
      <c r="D2067" s="76" t="s">
        <v>21</v>
      </c>
      <c r="E2067" s="76" t="s">
        <v>14</v>
      </c>
      <c r="F2067" s="76" t="s">
        <v>4466</v>
      </c>
      <c r="G2067" s="16" t="s">
        <v>16</v>
      </c>
      <c r="H2067" s="48" t="s">
        <v>3154</v>
      </c>
      <c r="I2067" s="50" t="s">
        <v>4513</v>
      </c>
    </row>
    <row r="2068" spans="1:9">
      <c r="A2068" s="2" t="s">
        <v>4464</v>
      </c>
      <c r="B2068" s="53" t="s">
        <v>113</v>
      </c>
      <c r="C2068" s="76" t="s">
        <v>4514</v>
      </c>
      <c r="D2068" s="76" t="s">
        <v>21</v>
      </c>
      <c r="E2068" s="76" t="s">
        <v>14</v>
      </c>
      <c r="F2068" s="76" t="s">
        <v>4466</v>
      </c>
      <c r="G2068" s="16" t="s">
        <v>16</v>
      </c>
      <c r="H2068" s="48" t="s">
        <v>3154</v>
      </c>
      <c r="I2068" s="50" t="s">
        <v>4515</v>
      </c>
    </row>
    <row r="2069" spans="1:9">
      <c r="A2069" s="2" t="s">
        <v>4464</v>
      </c>
      <c r="B2069" s="53" t="s">
        <v>117</v>
      </c>
      <c r="C2069" s="76" t="s">
        <v>4516</v>
      </c>
      <c r="D2069" s="76" t="s">
        <v>21</v>
      </c>
      <c r="E2069" s="76" t="s">
        <v>14</v>
      </c>
      <c r="F2069" s="76" t="s">
        <v>4466</v>
      </c>
      <c r="G2069" s="16" t="s">
        <v>16</v>
      </c>
      <c r="H2069" s="48" t="s">
        <v>3154</v>
      </c>
      <c r="I2069" s="50" t="s">
        <v>4517</v>
      </c>
    </row>
    <row r="2070" spans="1:9">
      <c r="A2070" s="2" t="s">
        <v>4464</v>
      </c>
      <c r="B2070" s="53" t="s">
        <v>121</v>
      </c>
      <c r="C2070" s="76" t="s">
        <v>4518</v>
      </c>
      <c r="D2070" s="76" t="s">
        <v>21</v>
      </c>
      <c r="E2070" s="76" t="s">
        <v>14</v>
      </c>
      <c r="F2070" s="76" t="s">
        <v>4466</v>
      </c>
      <c r="G2070" s="16" t="s">
        <v>16</v>
      </c>
      <c r="H2070" s="48" t="s">
        <v>3154</v>
      </c>
      <c r="I2070" s="50" t="s">
        <v>4519</v>
      </c>
    </row>
    <row r="2071" spans="1:9">
      <c r="A2071" s="2" t="s">
        <v>4464</v>
      </c>
      <c r="B2071" s="53" t="s">
        <v>125</v>
      </c>
      <c r="C2071" s="76" t="s">
        <v>4520</v>
      </c>
      <c r="D2071" s="76" t="s">
        <v>13</v>
      </c>
      <c r="E2071" s="76" t="s">
        <v>14</v>
      </c>
      <c r="F2071" s="76" t="s">
        <v>4466</v>
      </c>
      <c r="G2071" s="16" t="s">
        <v>16</v>
      </c>
      <c r="H2071" s="48" t="s">
        <v>3154</v>
      </c>
      <c r="I2071" s="50" t="s">
        <v>4521</v>
      </c>
    </row>
    <row r="2072" spans="1:9">
      <c r="A2072" s="2" t="s">
        <v>4464</v>
      </c>
      <c r="B2072" s="53" t="s">
        <v>129</v>
      </c>
      <c r="C2072" s="76" t="s">
        <v>4522</v>
      </c>
      <c r="D2072" s="76" t="s">
        <v>21</v>
      </c>
      <c r="E2072" s="76" t="s">
        <v>14</v>
      </c>
      <c r="F2072" s="76" t="s">
        <v>4466</v>
      </c>
      <c r="G2072" s="16" t="s">
        <v>16</v>
      </c>
      <c r="H2072" s="48" t="s">
        <v>3154</v>
      </c>
      <c r="I2072" s="50" t="s">
        <v>4523</v>
      </c>
    </row>
    <row r="2073" spans="1:9">
      <c r="A2073" s="2" t="s">
        <v>4464</v>
      </c>
      <c r="B2073" s="53" t="s">
        <v>133</v>
      </c>
      <c r="C2073" s="76" t="s">
        <v>4524</v>
      </c>
      <c r="D2073" s="76" t="s">
        <v>21</v>
      </c>
      <c r="E2073" s="76" t="s">
        <v>14</v>
      </c>
      <c r="F2073" s="76" t="s">
        <v>4466</v>
      </c>
      <c r="G2073" s="16" t="s">
        <v>16</v>
      </c>
      <c r="H2073" s="48" t="s">
        <v>3154</v>
      </c>
      <c r="I2073" s="50" t="s">
        <v>4525</v>
      </c>
    </row>
    <row r="2074" spans="1:9">
      <c r="A2074" s="2" t="s">
        <v>4464</v>
      </c>
      <c r="B2074" s="53" t="s">
        <v>137</v>
      </c>
      <c r="C2074" s="76" t="s">
        <v>4526</v>
      </c>
      <c r="D2074" s="76" t="s">
        <v>21</v>
      </c>
      <c r="E2074" s="76" t="s">
        <v>14</v>
      </c>
      <c r="F2074" s="76" t="s">
        <v>4466</v>
      </c>
      <c r="G2074" s="16" t="s">
        <v>16</v>
      </c>
      <c r="H2074" s="48" t="s">
        <v>3154</v>
      </c>
      <c r="I2074" s="50" t="s">
        <v>4527</v>
      </c>
    </row>
    <row r="2075" spans="1:9">
      <c r="A2075" s="2" t="s">
        <v>4464</v>
      </c>
      <c r="B2075" s="53" t="s">
        <v>141</v>
      </c>
      <c r="C2075" s="76" t="s">
        <v>4528</v>
      </c>
      <c r="D2075" s="76" t="s">
        <v>13</v>
      </c>
      <c r="E2075" s="76" t="s">
        <v>14</v>
      </c>
      <c r="F2075" s="76" t="s">
        <v>4466</v>
      </c>
      <c r="G2075" s="16" t="s">
        <v>16</v>
      </c>
      <c r="H2075" s="48" t="s">
        <v>3154</v>
      </c>
      <c r="I2075" s="50" t="s">
        <v>4529</v>
      </c>
    </row>
    <row r="2076" spans="1:9">
      <c r="A2076" s="2" t="s">
        <v>4464</v>
      </c>
      <c r="B2076" s="53" t="s">
        <v>145</v>
      </c>
      <c r="C2076" s="76" t="s">
        <v>4530</v>
      </c>
      <c r="D2076" s="76" t="s">
        <v>21</v>
      </c>
      <c r="E2076" s="76" t="s">
        <v>4531</v>
      </c>
      <c r="F2076" s="76" t="s">
        <v>4466</v>
      </c>
      <c r="G2076" s="16" t="s">
        <v>16</v>
      </c>
      <c r="H2076" s="48" t="s">
        <v>3154</v>
      </c>
      <c r="I2076" s="50" t="s">
        <v>4532</v>
      </c>
    </row>
    <row r="2077" spans="1:9">
      <c r="A2077" s="2" t="s">
        <v>4464</v>
      </c>
      <c r="B2077" s="53" t="s">
        <v>149</v>
      </c>
      <c r="C2077" s="76" t="s">
        <v>4533</v>
      </c>
      <c r="D2077" s="76" t="s">
        <v>21</v>
      </c>
      <c r="E2077" s="76" t="s">
        <v>14</v>
      </c>
      <c r="F2077" s="76" t="s">
        <v>4466</v>
      </c>
      <c r="G2077" s="16" t="s">
        <v>16</v>
      </c>
      <c r="H2077" s="48" t="s">
        <v>3154</v>
      </c>
      <c r="I2077" s="50" t="s">
        <v>4534</v>
      </c>
    </row>
    <row r="2078" spans="1:9">
      <c r="A2078" s="2" t="s">
        <v>4464</v>
      </c>
      <c r="B2078" s="53" t="s">
        <v>153</v>
      </c>
      <c r="C2078" s="76" t="s">
        <v>4535</v>
      </c>
      <c r="D2078" s="76" t="s">
        <v>21</v>
      </c>
      <c r="E2078" s="76" t="s">
        <v>14</v>
      </c>
      <c r="F2078" s="76" t="s">
        <v>4466</v>
      </c>
      <c r="G2078" s="16" t="s">
        <v>16</v>
      </c>
      <c r="H2078" s="48" t="s">
        <v>3154</v>
      </c>
      <c r="I2078" s="50" t="s">
        <v>4536</v>
      </c>
    </row>
    <row r="2079" spans="1:9">
      <c r="A2079" s="2" t="s">
        <v>4464</v>
      </c>
      <c r="B2079" s="53" t="s">
        <v>157</v>
      </c>
      <c r="C2079" s="76" t="s">
        <v>4537</v>
      </c>
      <c r="D2079" s="76" t="s">
        <v>21</v>
      </c>
      <c r="E2079" s="76" t="s">
        <v>4538</v>
      </c>
      <c r="F2079" s="76" t="s">
        <v>4466</v>
      </c>
      <c r="G2079" s="16" t="s">
        <v>16</v>
      </c>
      <c r="H2079" s="48" t="s">
        <v>3154</v>
      </c>
      <c r="I2079" s="50" t="s">
        <v>4539</v>
      </c>
    </row>
    <row r="2080" spans="1:9">
      <c r="A2080" s="2" t="s">
        <v>4464</v>
      </c>
      <c r="B2080" s="53" t="s">
        <v>161</v>
      </c>
      <c r="C2080" s="76" t="s">
        <v>4540</v>
      </c>
      <c r="D2080" s="76" t="s">
        <v>21</v>
      </c>
      <c r="E2080" s="76" t="s">
        <v>14</v>
      </c>
      <c r="F2080" s="76" t="s">
        <v>4466</v>
      </c>
      <c r="G2080" s="16" t="s">
        <v>16</v>
      </c>
      <c r="H2080" s="48" t="s">
        <v>3154</v>
      </c>
      <c r="I2080" s="50" t="s">
        <v>4541</v>
      </c>
    </row>
    <row r="2081" spans="1:9">
      <c r="A2081" s="2" t="s">
        <v>4464</v>
      </c>
      <c r="B2081" s="53" t="s">
        <v>165</v>
      </c>
      <c r="C2081" s="76" t="s">
        <v>4542</v>
      </c>
      <c r="D2081" s="76" t="s">
        <v>21</v>
      </c>
      <c r="E2081" s="76" t="s">
        <v>14</v>
      </c>
      <c r="F2081" s="76" t="s">
        <v>4466</v>
      </c>
      <c r="G2081" s="16" t="s">
        <v>16</v>
      </c>
      <c r="H2081" s="48" t="s">
        <v>3154</v>
      </c>
      <c r="I2081" s="50" t="s">
        <v>4543</v>
      </c>
    </row>
    <row r="2082" spans="1:9">
      <c r="A2082" s="2" t="s">
        <v>4464</v>
      </c>
      <c r="B2082" s="53" t="s">
        <v>169</v>
      </c>
      <c r="C2082" s="76" t="s">
        <v>4544</v>
      </c>
      <c r="D2082" s="76" t="s">
        <v>21</v>
      </c>
      <c r="E2082" s="76" t="s">
        <v>14</v>
      </c>
      <c r="F2082" s="76" t="s">
        <v>4466</v>
      </c>
      <c r="G2082" s="16" t="s">
        <v>16</v>
      </c>
      <c r="H2082" s="48" t="s">
        <v>3154</v>
      </c>
      <c r="I2082" s="50" t="s">
        <v>4545</v>
      </c>
    </row>
    <row r="2083" spans="1:9">
      <c r="A2083" s="2" t="s">
        <v>4464</v>
      </c>
      <c r="B2083" s="53" t="s">
        <v>173</v>
      </c>
      <c r="C2083" s="76" t="s">
        <v>4546</v>
      </c>
      <c r="D2083" s="76" t="s">
        <v>21</v>
      </c>
      <c r="E2083" s="76" t="s">
        <v>14</v>
      </c>
      <c r="F2083" s="76" t="s">
        <v>4466</v>
      </c>
      <c r="G2083" s="16" t="s">
        <v>16</v>
      </c>
      <c r="H2083" s="48" t="s">
        <v>3154</v>
      </c>
      <c r="I2083" s="50" t="s">
        <v>4547</v>
      </c>
    </row>
    <row r="2084" spans="1:9">
      <c r="A2084" s="2" t="s">
        <v>4464</v>
      </c>
      <c r="B2084" s="53" t="s">
        <v>177</v>
      </c>
      <c r="C2084" s="76" t="s">
        <v>4548</v>
      </c>
      <c r="D2084" s="76" t="s">
        <v>21</v>
      </c>
      <c r="E2084" s="76" t="s">
        <v>14</v>
      </c>
      <c r="F2084" s="76" t="s">
        <v>4466</v>
      </c>
      <c r="G2084" s="16" t="s">
        <v>16</v>
      </c>
      <c r="H2084" s="48" t="s">
        <v>3154</v>
      </c>
      <c r="I2084" s="50" t="s">
        <v>4549</v>
      </c>
    </row>
    <row r="2085" spans="1:9">
      <c r="A2085" s="2" t="s">
        <v>4464</v>
      </c>
      <c r="B2085" s="53" t="s">
        <v>181</v>
      </c>
      <c r="C2085" s="76" t="s">
        <v>4550</v>
      </c>
      <c r="D2085" s="76" t="s">
        <v>13</v>
      </c>
      <c r="E2085" s="76" t="s">
        <v>14</v>
      </c>
      <c r="F2085" s="76" t="s">
        <v>4466</v>
      </c>
      <c r="G2085" s="16" t="s">
        <v>16</v>
      </c>
      <c r="H2085" s="48" t="s">
        <v>3154</v>
      </c>
      <c r="I2085" s="50" t="s">
        <v>4551</v>
      </c>
    </row>
    <row r="2086" spans="1:9">
      <c r="A2086" s="2" t="s">
        <v>4464</v>
      </c>
      <c r="B2086" s="53" t="s">
        <v>185</v>
      </c>
      <c r="C2086" s="76" t="s">
        <v>4552</v>
      </c>
      <c r="D2086" s="76" t="s">
        <v>13</v>
      </c>
      <c r="E2086" s="76" t="s">
        <v>14</v>
      </c>
      <c r="F2086" s="76" t="s">
        <v>4466</v>
      </c>
      <c r="G2086" s="16" t="s">
        <v>16</v>
      </c>
      <c r="H2086" s="48" t="s">
        <v>3154</v>
      </c>
      <c r="I2086" s="50" t="s">
        <v>4553</v>
      </c>
    </row>
    <row r="2087" spans="1:9">
      <c r="A2087" s="2" t="s">
        <v>4464</v>
      </c>
      <c r="B2087" s="53" t="s">
        <v>189</v>
      </c>
      <c r="C2087" s="76" t="s">
        <v>4554</v>
      </c>
      <c r="D2087" s="76" t="s">
        <v>13</v>
      </c>
      <c r="E2087" s="76" t="s">
        <v>14</v>
      </c>
      <c r="F2087" s="76" t="s">
        <v>4466</v>
      </c>
      <c r="G2087" s="16" t="s">
        <v>16</v>
      </c>
      <c r="H2087" s="48" t="s">
        <v>3154</v>
      </c>
      <c r="I2087" s="50" t="s">
        <v>4555</v>
      </c>
    </row>
    <row r="2088" spans="1:9">
      <c r="A2088" s="2" t="s">
        <v>4464</v>
      </c>
      <c r="B2088" s="53" t="s">
        <v>193</v>
      </c>
      <c r="C2088" s="76" t="s">
        <v>4556</v>
      </c>
      <c r="D2088" s="76" t="s">
        <v>21</v>
      </c>
      <c r="E2088" s="76" t="s">
        <v>14</v>
      </c>
      <c r="F2088" s="76" t="s">
        <v>4466</v>
      </c>
      <c r="G2088" s="16" t="s">
        <v>16</v>
      </c>
      <c r="H2088" s="48" t="s">
        <v>3154</v>
      </c>
      <c r="I2088" s="50" t="s">
        <v>4557</v>
      </c>
    </row>
    <row r="2089" spans="1:9">
      <c r="A2089" s="2" t="s">
        <v>4464</v>
      </c>
      <c r="B2089" s="53" t="s">
        <v>197</v>
      </c>
      <c r="C2089" s="76" t="s">
        <v>4558</v>
      </c>
      <c r="D2089" s="76" t="s">
        <v>21</v>
      </c>
      <c r="E2089" s="76" t="s">
        <v>14</v>
      </c>
      <c r="F2089" s="76" t="s">
        <v>4466</v>
      </c>
      <c r="G2089" s="16" t="s">
        <v>16</v>
      </c>
      <c r="H2089" s="48" t="s">
        <v>3154</v>
      </c>
      <c r="I2089" s="50" t="s">
        <v>4559</v>
      </c>
    </row>
    <row r="2090" spans="1:9">
      <c r="A2090" s="2" t="s">
        <v>4464</v>
      </c>
      <c r="B2090" s="53" t="s">
        <v>201</v>
      </c>
      <c r="C2090" s="76" t="s">
        <v>4560</v>
      </c>
      <c r="D2090" s="76" t="s">
        <v>13</v>
      </c>
      <c r="E2090" s="76" t="s">
        <v>14</v>
      </c>
      <c r="F2090" s="76" t="s">
        <v>4466</v>
      </c>
      <c r="G2090" s="16" t="s">
        <v>16</v>
      </c>
      <c r="H2090" s="48" t="s">
        <v>3154</v>
      </c>
      <c r="I2090" s="50" t="s">
        <v>4561</v>
      </c>
    </row>
    <row r="2091" spans="1:9">
      <c r="A2091" s="2" t="s">
        <v>4464</v>
      </c>
      <c r="B2091" s="53" t="s">
        <v>205</v>
      </c>
      <c r="C2091" s="76" t="s">
        <v>4562</v>
      </c>
      <c r="D2091" s="76" t="s">
        <v>21</v>
      </c>
      <c r="E2091" s="76" t="s">
        <v>14</v>
      </c>
      <c r="F2091" s="76" t="s">
        <v>4466</v>
      </c>
      <c r="G2091" s="16" t="s">
        <v>16</v>
      </c>
      <c r="H2091" s="48" t="s">
        <v>3154</v>
      </c>
      <c r="I2091" s="50" t="s">
        <v>4563</v>
      </c>
    </row>
    <row r="2092" spans="1:9">
      <c r="A2092" s="2" t="s">
        <v>4464</v>
      </c>
      <c r="B2092" s="53" t="s">
        <v>209</v>
      </c>
      <c r="C2092" s="76" t="s">
        <v>4564</v>
      </c>
      <c r="D2092" s="76" t="s">
        <v>21</v>
      </c>
      <c r="E2092" s="76" t="s">
        <v>14</v>
      </c>
      <c r="F2092" s="76" t="s">
        <v>4466</v>
      </c>
      <c r="G2092" s="16" t="s">
        <v>16</v>
      </c>
      <c r="H2092" s="48" t="s">
        <v>3154</v>
      </c>
      <c r="I2092" s="50" t="s">
        <v>4565</v>
      </c>
    </row>
    <row r="2093" spans="1:9">
      <c r="A2093" s="2" t="s">
        <v>4464</v>
      </c>
      <c r="B2093" s="53" t="s">
        <v>213</v>
      </c>
      <c r="C2093" s="76" t="s">
        <v>4566</v>
      </c>
      <c r="D2093" s="76" t="s">
        <v>21</v>
      </c>
      <c r="E2093" s="76" t="s">
        <v>14</v>
      </c>
      <c r="F2093" s="76" t="s">
        <v>4466</v>
      </c>
      <c r="G2093" s="16" t="s">
        <v>16</v>
      </c>
      <c r="H2093" s="48" t="s">
        <v>3154</v>
      </c>
      <c r="I2093" s="50" t="s">
        <v>4567</v>
      </c>
    </row>
    <row r="2094" spans="1:9">
      <c r="A2094" s="2" t="s">
        <v>4464</v>
      </c>
      <c r="B2094" s="53" t="s">
        <v>217</v>
      </c>
      <c r="C2094" s="76" t="s">
        <v>1666</v>
      </c>
      <c r="D2094" s="76" t="s">
        <v>21</v>
      </c>
      <c r="E2094" s="76" t="s">
        <v>14</v>
      </c>
      <c r="F2094" s="76" t="s">
        <v>4466</v>
      </c>
      <c r="G2094" s="16" t="s">
        <v>16</v>
      </c>
      <c r="H2094" s="48" t="s">
        <v>919</v>
      </c>
      <c r="I2094" s="50" t="s">
        <v>4568</v>
      </c>
    </row>
    <row r="2095" spans="1:9">
      <c r="A2095" s="2" t="s">
        <v>4464</v>
      </c>
      <c r="B2095" s="53" t="s">
        <v>221</v>
      </c>
      <c r="C2095" s="76" t="s">
        <v>4569</v>
      </c>
      <c r="D2095" s="76" t="s">
        <v>13</v>
      </c>
      <c r="E2095" s="76" t="s">
        <v>4538</v>
      </c>
      <c r="F2095" s="76" t="s">
        <v>4466</v>
      </c>
      <c r="G2095" s="16" t="s">
        <v>16</v>
      </c>
      <c r="H2095" s="48" t="s">
        <v>3154</v>
      </c>
      <c r="I2095" s="50" t="s">
        <v>4570</v>
      </c>
    </row>
    <row r="2096" spans="1:9">
      <c r="A2096" s="2" t="s">
        <v>4464</v>
      </c>
      <c r="B2096" s="53" t="s">
        <v>225</v>
      </c>
      <c r="C2096" s="76" t="s">
        <v>4571</v>
      </c>
      <c r="D2096" s="76" t="s">
        <v>21</v>
      </c>
      <c r="E2096" s="76" t="s">
        <v>14</v>
      </c>
      <c r="F2096" s="76" t="s">
        <v>4466</v>
      </c>
      <c r="G2096" s="16" t="s">
        <v>16</v>
      </c>
      <c r="H2096" s="48" t="s">
        <v>3154</v>
      </c>
      <c r="I2096" s="50" t="s">
        <v>4572</v>
      </c>
    </row>
    <row r="2097" spans="1:9">
      <c r="A2097" s="2" t="s">
        <v>4464</v>
      </c>
      <c r="B2097" s="53" t="s">
        <v>229</v>
      </c>
      <c r="C2097" s="76" t="s">
        <v>4573</v>
      </c>
      <c r="D2097" s="76" t="s">
        <v>13</v>
      </c>
      <c r="E2097" s="76" t="s">
        <v>14</v>
      </c>
      <c r="F2097" s="76" t="s">
        <v>4466</v>
      </c>
      <c r="G2097" s="16" t="s">
        <v>16</v>
      </c>
      <c r="H2097" s="48" t="s">
        <v>3154</v>
      </c>
      <c r="I2097" s="50" t="s">
        <v>4574</v>
      </c>
    </row>
    <row r="2098" spans="1:9">
      <c r="A2098" s="2" t="s">
        <v>4464</v>
      </c>
      <c r="B2098" s="53" t="s">
        <v>233</v>
      </c>
      <c r="C2098" s="76" t="s">
        <v>4575</v>
      </c>
      <c r="D2098" s="76" t="s">
        <v>13</v>
      </c>
      <c r="E2098" s="76" t="s">
        <v>14</v>
      </c>
      <c r="F2098" s="76" t="s">
        <v>4466</v>
      </c>
      <c r="G2098" s="16" t="s">
        <v>16</v>
      </c>
      <c r="H2098" s="48" t="s">
        <v>3154</v>
      </c>
      <c r="I2098" s="50" t="s">
        <v>4576</v>
      </c>
    </row>
    <row r="2099" spans="1:9">
      <c r="A2099" s="2" t="s">
        <v>4464</v>
      </c>
      <c r="B2099" s="53" t="s">
        <v>403</v>
      </c>
      <c r="C2099" s="76" t="s">
        <v>4577</v>
      </c>
      <c r="D2099" s="76" t="s">
        <v>21</v>
      </c>
      <c r="E2099" s="76" t="s">
        <v>14</v>
      </c>
      <c r="F2099" s="76" t="s">
        <v>4466</v>
      </c>
      <c r="G2099" s="16" t="s">
        <v>16</v>
      </c>
      <c r="H2099" s="48" t="s">
        <v>3154</v>
      </c>
      <c r="I2099" s="50" t="s">
        <v>4578</v>
      </c>
    </row>
    <row r="2100" spans="1:9">
      <c r="A2100" s="2" t="s">
        <v>4464</v>
      </c>
      <c r="B2100" s="53" t="s">
        <v>407</v>
      </c>
      <c r="C2100" s="76" t="s">
        <v>4579</v>
      </c>
      <c r="D2100" s="76" t="s">
        <v>21</v>
      </c>
      <c r="E2100" s="76" t="s">
        <v>14</v>
      </c>
      <c r="F2100" s="76" t="s">
        <v>4466</v>
      </c>
      <c r="G2100" s="16" t="s">
        <v>16</v>
      </c>
      <c r="H2100" s="48" t="s">
        <v>3154</v>
      </c>
      <c r="I2100" s="50" t="s">
        <v>4580</v>
      </c>
    </row>
    <row r="2101" spans="1:9">
      <c r="A2101" s="2" t="s">
        <v>4581</v>
      </c>
      <c r="B2101" s="53" t="s">
        <v>11</v>
      </c>
      <c r="C2101" s="76" t="s">
        <v>3103</v>
      </c>
      <c r="D2101" s="76" t="s">
        <v>21</v>
      </c>
      <c r="E2101" s="76" t="s">
        <v>14</v>
      </c>
      <c r="F2101" s="76" t="s">
        <v>4466</v>
      </c>
      <c r="G2101" s="16" t="s">
        <v>16</v>
      </c>
      <c r="H2101" s="48" t="s">
        <v>3154</v>
      </c>
      <c r="I2101" s="50" t="s">
        <v>4582</v>
      </c>
    </row>
    <row r="2102" spans="1:9">
      <c r="A2102" s="2" t="s">
        <v>4581</v>
      </c>
      <c r="B2102" s="53" t="s">
        <v>19</v>
      </c>
      <c r="C2102" s="76" t="s">
        <v>4583</v>
      </c>
      <c r="D2102" s="76" t="s">
        <v>21</v>
      </c>
      <c r="E2102" s="76" t="s">
        <v>14</v>
      </c>
      <c r="F2102" s="76" t="s">
        <v>4466</v>
      </c>
      <c r="G2102" s="16" t="s">
        <v>16</v>
      </c>
      <c r="H2102" s="48" t="s">
        <v>3154</v>
      </c>
      <c r="I2102" s="50" t="s">
        <v>4584</v>
      </c>
    </row>
    <row r="2103" spans="1:9">
      <c r="A2103" s="2" t="s">
        <v>4581</v>
      </c>
      <c r="B2103" s="53" t="s">
        <v>24</v>
      </c>
      <c r="C2103" s="76" t="s">
        <v>4585</v>
      </c>
      <c r="D2103" s="76" t="s">
        <v>13</v>
      </c>
      <c r="E2103" s="76" t="s">
        <v>14</v>
      </c>
      <c r="F2103" s="76" t="s">
        <v>4466</v>
      </c>
      <c r="G2103" s="16" t="s">
        <v>16</v>
      </c>
      <c r="H2103" s="48" t="s">
        <v>3154</v>
      </c>
      <c r="I2103" s="50" t="s">
        <v>4586</v>
      </c>
    </row>
    <row r="2104" spans="1:9">
      <c r="A2104" s="2" t="s">
        <v>4581</v>
      </c>
      <c r="B2104" s="53" t="s">
        <v>28</v>
      </c>
      <c r="C2104" s="76" t="s">
        <v>4587</v>
      </c>
      <c r="D2104" s="76" t="s">
        <v>21</v>
      </c>
      <c r="E2104" s="76" t="s">
        <v>14</v>
      </c>
      <c r="F2104" s="76" t="s">
        <v>4466</v>
      </c>
      <c r="G2104" s="16" t="s">
        <v>16</v>
      </c>
      <c r="H2104" s="48" t="s">
        <v>3154</v>
      </c>
      <c r="I2104" s="50" t="s">
        <v>4588</v>
      </c>
    </row>
    <row r="2105" spans="1:9">
      <c r="A2105" s="2" t="s">
        <v>4581</v>
      </c>
      <c r="B2105" s="53" t="s">
        <v>32</v>
      </c>
      <c r="C2105" s="76" t="s">
        <v>4589</v>
      </c>
      <c r="D2105" s="76" t="s">
        <v>21</v>
      </c>
      <c r="E2105" s="76" t="s">
        <v>14</v>
      </c>
      <c r="F2105" s="76" t="s">
        <v>4590</v>
      </c>
      <c r="G2105" s="16" t="s">
        <v>16</v>
      </c>
      <c r="H2105" s="48" t="s">
        <v>3709</v>
      </c>
      <c r="I2105" s="50" t="s">
        <v>4591</v>
      </c>
    </row>
    <row r="2106" spans="1:9">
      <c r="A2106" s="2" t="s">
        <v>4581</v>
      </c>
      <c r="B2106" s="53" t="s">
        <v>37</v>
      </c>
      <c r="C2106" s="76" t="s">
        <v>4592</v>
      </c>
      <c r="D2106" s="76" t="s">
        <v>21</v>
      </c>
      <c r="E2106" s="76" t="s">
        <v>14</v>
      </c>
      <c r="F2106" s="76" t="s">
        <v>4590</v>
      </c>
      <c r="G2106" s="16" t="s">
        <v>16</v>
      </c>
      <c r="H2106" s="48" t="s">
        <v>3154</v>
      </c>
      <c r="I2106" s="50" t="s">
        <v>4593</v>
      </c>
    </row>
    <row r="2107" spans="1:9">
      <c r="A2107" s="2" t="s">
        <v>4581</v>
      </c>
      <c r="B2107" s="53" t="s">
        <v>41</v>
      </c>
      <c r="C2107" s="76" t="s">
        <v>4594</v>
      </c>
      <c r="D2107" s="76" t="s">
        <v>21</v>
      </c>
      <c r="E2107" s="76" t="s">
        <v>14</v>
      </c>
      <c r="F2107" s="76" t="s">
        <v>4590</v>
      </c>
      <c r="G2107" s="16" t="s">
        <v>16</v>
      </c>
      <c r="H2107" s="48" t="s">
        <v>3709</v>
      </c>
      <c r="I2107" s="50" t="s">
        <v>4595</v>
      </c>
    </row>
    <row r="2108" spans="1:9">
      <c r="A2108" s="2" t="s">
        <v>4581</v>
      </c>
      <c r="B2108" s="53" t="s">
        <v>45</v>
      </c>
      <c r="C2108" s="76" t="s">
        <v>4596</v>
      </c>
      <c r="D2108" s="76" t="s">
        <v>21</v>
      </c>
      <c r="E2108" s="76" t="s">
        <v>14</v>
      </c>
      <c r="F2108" s="76" t="s">
        <v>4590</v>
      </c>
      <c r="G2108" s="16" t="s">
        <v>16</v>
      </c>
      <c r="H2108" s="48" t="s">
        <v>3709</v>
      </c>
      <c r="I2108" s="50" t="s">
        <v>4597</v>
      </c>
    </row>
    <row r="2109" spans="1:9">
      <c r="A2109" s="2" t="s">
        <v>4581</v>
      </c>
      <c r="B2109" s="53" t="s">
        <v>49</v>
      </c>
      <c r="C2109" s="76" t="s">
        <v>4598</v>
      </c>
      <c r="D2109" s="76" t="s">
        <v>21</v>
      </c>
      <c r="E2109" s="76" t="s">
        <v>14</v>
      </c>
      <c r="F2109" s="76" t="s">
        <v>4590</v>
      </c>
      <c r="G2109" s="16" t="s">
        <v>16</v>
      </c>
      <c r="H2109" s="48" t="s">
        <v>3709</v>
      </c>
      <c r="I2109" s="50" t="s">
        <v>4599</v>
      </c>
    </row>
    <row r="2110" spans="1:9">
      <c r="A2110" s="2" t="s">
        <v>4581</v>
      </c>
      <c r="B2110" s="53" t="s">
        <v>53</v>
      </c>
      <c r="C2110" s="76" t="s">
        <v>4600</v>
      </c>
      <c r="D2110" s="76" t="s">
        <v>21</v>
      </c>
      <c r="E2110" s="76" t="s">
        <v>14</v>
      </c>
      <c r="F2110" s="76" t="s">
        <v>4590</v>
      </c>
      <c r="G2110" s="16" t="s">
        <v>16</v>
      </c>
      <c r="H2110" s="48" t="s">
        <v>3709</v>
      </c>
      <c r="I2110" s="50" t="s">
        <v>4601</v>
      </c>
    </row>
    <row r="2111" spans="1:9">
      <c r="A2111" s="2" t="s">
        <v>4581</v>
      </c>
      <c r="B2111" s="53" t="s">
        <v>57</v>
      </c>
      <c r="C2111" s="76" t="s">
        <v>4602</v>
      </c>
      <c r="D2111" s="76" t="s">
        <v>21</v>
      </c>
      <c r="E2111" s="76" t="s">
        <v>4603</v>
      </c>
      <c r="F2111" s="76" t="s">
        <v>4590</v>
      </c>
      <c r="G2111" s="16" t="s">
        <v>16</v>
      </c>
      <c r="H2111" s="48" t="s">
        <v>3709</v>
      </c>
      <c r="I2111" s="50" t="s">
        <v>4604</v>
      </c>
    </row>
    <row r="2112" spans="1:9">
      <c r="A2112" s="2" t="s">
        <v>4581</v>
      </c>
      <c r="B2112" s="53" t="s">
        <v>61</v>
      </c>
      <c r="C2112" s="76" t="s">
        <v>4605</v>
      </c>
      <c r="D2112" s="76" t="s">
        <v>21</v>
      </c>
      <c r="E2112" s="76" t="s">
        <v>14</v>
      </c>
      <c r="F2112" s="76" t="s">
        <v>4590</v>
      </c>
      <c r="G2112" s="16" t="s">
        <v>16</v>
      </c>
      <c r="H2112" s="48" t="s">
        <v>3709</v>
      </c>
      <c r="I2112" s="50" t="s">
        <v>4606</v>
      </c>
    </row>
    <row r="2113" spans="1:9">
      <c r="A2113" s="2" t="s">
        <v>4581</v>
      </c>
      <c r="B2113" s="53" t="s">
        <v>65</v>
      </c>
      <c r="C2113" s="76" t="s">
        <v>4607</v>
      </c>
      <c r="D2113" s="76" t="s">
        <v>13</v>
      </c>
      <c r="E2113" s="76" t="s">
        <v>14</v>
      </c>
      <c r="F2113" s="76" t="s">
        <v>4590</v>
      </c>
      <c r="G2113" s="16" t="s">
        <v>16</v>
      </c>
      <c r="H2113" s="48" t="s">
        <v>3709</v>
      </c>
      <c r="I2113" s="50" t="s">
        <v>4608</v>
      </c>
    </row>
    <row r="2114" spans="1:9">
      <c r="A2114" s="2" t="s">
        <v>4581</v>
      </c>
      <c r="B2114" s="53" t="s">
        <v>69</v>
      </c>
      <c r="C2114" s="76" t="s">
        <v>4609</v>
      </c>
      <c r="D2114" s="76" t="s">
        <v>21</v>
      </c>
      <c r="E2114" s="76" t="s">
        <v>14</v>
      </c>
      <c r="F2114" s="76" t="s">
        <v>4590</v>
      </c>
      <c r="G2114" s="16" t="s">
        <v>16</v>
      </c>
      <c r="H2114" s="48" t="s">
        <v>3709</v>
      </c>
      <c r="I2114" s="50" t="s">
        <v>4610</v>
      </c>
    </row>
    <row r="2115" spans="1:9">
      <c r="A2115" s="2" t="s">
        <v>4581</v>
      </c>
      <c r="B2115" s="53" t="s">
        <v>73</v>
      </c>
      <c r="C2115" s="76" t="s">
        <v>4611</v>
      </c>
      <c r="D2115" s="76" t="s">
        <v>21</v>
      </c>
      <c r="E2115" s="76" t="s">
        <v>14</v>
      </c>
      <c r="F2115" s="76" t="s">
        <v>4590</v>
      </c>
      <c r="G2115" s="16" t="s">
        <v>16</v>
      </c>
      <c r="H2115" s="48" t="s">
        <v>3709</v>
      </c>
      <c r="I2115" s="50" t="s">
        <v>4612</v>
      </c>
    </row>
    <row r="2116" spans="1:9">
      <c r="A2116" s="2" t="s">
        <v>4581</v>
      </c>
      <c r="B2116" s="53" t="s">
        <v>77</v>
      </c>
      <c r="C2116" s="76" t="s">
        <v>4613</v>
      </c>
      <c r="D2116" s="76" t="s">
        <v>21</v>
      </c>
      <c r="E2116" s="76" t="s">
        <v>14</v>
      </c>
      <c r="F2116" s="76" t="s">
        <v>4590</v>
      </c>
      <c r="G2116" s="16" t="s">
        <v>16</v>
      </c>
      <c r="H2116" s="48" t="s">
        <v>3709</v>
      </c>
      <c r="I2116" s="50" t="s">
        <v>4614</v>
      </c>
    </row>
    <row r="2117" spans="1:9">
      <c r="A2117" s="2" t="s">
        <v>4581</v>
      </c>
      <c r="B2117" s="53" t="s">
        <v>81</v>
      </c>
      <c r="C2117" s="76" t="s">
        <v>4615</v>
      </c>
      <c r="D2117" s="76" t="s">
        <v>21</v>
      </c>
      <c r="E2117" s="76" t="s">
        <v>14</v>
      </c>
      <c r="F2117" s="76" t="s">
        <v>4590</v>
      </c>
      <c r="G2117" s="16" t="s">
        <v>16</v>
      </c>
      <c r="H2117" s="48" t="s">
        <v>3709</v>
      </c>
      <c r="I2117" s="50" t="s">
        <v>4616</v>
      </c>
    </row>
    <row r="2118" spans="1:9">
      <c r="A2118" s="2" t="s">
        <v>4581</v>
      </c>
      <c r="B2118" s="53" t="s">
        <v>85</v>
      </c>
      <c r="C2118" s="76" t="s">
        <v>4617</v>
      </c>
      <c r="D2118" s="76" t="s">
        <v>21</v>
      </c>
      <c r="E2118" s="76" t="s">
        <v>14</v>
      </c>
      <c r="F2118" s="76" t="s">
        <v>4590</v>
      </c>
      <c r="G2118" s="16" t="s">
        <v>16</v>
      </c>
      <c r="H2118" s="48" t="s">
        <v>3709</v>
      </c>
      <c r="I2118" s="50" t="s">
        <v>4618</v>
      </c>
    </row>
    <row r="2119" spans="1:9">
      <c r="A2119" s="2" t="s">
        <v>4581</v>
      </c>
      <c r="B2119" s="53" t="s">
        <v>89</v>
      </c>
      <c r="C2119" s="76" t="s">
        <v>4619</v>
      </c>
      <c r="D2119" s="76" t="s">
        <v>21</v>
      </c>
      <c r="E2119" s="76" t="s">
        <v>14</v>
      </c>
      <c r="F2119" s="76" t="s">
        <v>4590</v>
      </c>
      <c r="G2119" s="16" t="s">
        <v>16</v>
      </c>
      <c r="H2119" s="48" t="s">
        <v>3709</v>
      </c>
      <c r="I2119" s="50" t="s">
        <v>4620</v>
      </c>
    </row>
    <row r="2120" spans="1:9">
      <c r="A2120" s="2" t="s">
        <v>4581</v>
      </c>
      <c r="B2120" s="53" t="s">
        <v>93</v>
      </c>
      <c r="C2120" s="76" t="s">
        <v>4621</v>
      </c>
      <c r="D2120" s="76" t="s">
        <v>21</v>
      </c>
      <c r="E2120" s="76" t="s">
        <v>14</v>
      </c>
      <c r="F2120" s="76" t="s">
        <v>4590</v>
      </c>
      <c r="G2120" s="16" t="s">
        <v>16</v>
      </c>
      <c r="H2120" s="48" t="s">
        <v>3709</v>
      </c>
      <c r="I2120" s="50" t="s">
        <v>4622</v>
      </c>
    </row>
    <row r="2121" spans="1:9">
      <c r="A2121" s="2" t="s">
        <v>4581</v>
      </c>
      <c r="B2121" s="53" t="s">
        <v>97</v>
      </c>
      <c r="C2121" s="76" t="s">
        <v>4623</v>
      </c>
      <c r="D2121" s="76" t="s">
        <v>21</v>
      </c>
      <c r="E2121" s="76" t="s">
        <v>14</v>
      </c>
      <c r="F2121" s="76" t="s">
        <v>4590</v>
      </c>
      <c r="G2121" s="16" t="s">
        <v>16</v>
      </c>
      <c r="H2121" s="48" t="s">
        <v>3709</v>
      </c>
      <c r="I2121" s="50" t="s">
        <v>4624</v>
      </c>
    </row>
    <row r="2122" spans="1:9">
      <c r="A2122" s="2" t="s">
        <v>4581</v>
      </c>
      <c r="B2122" s="53" t="s">
        <v>101</v>
      </c>
      <c r="C2122" s="76" t="s">
        <v>4625</v>
      </c>
      <c r="D2122" s="76" t="s">
        <v>21</v>
      </c>
      <c r="E2122" s="76" t="s">
        <v>14</v>
      </c>
      <c r="F2122" s="76" t="s">
        <v>4590</v>
      </c>
      <c r="G2122" s="16" t="s">
        <v>16</v>
      </c>
      <c r="H2122" s="48" t="s">
        <v>3709</v>
      </c>
      <c r="I2122" s="50" t="s">
        <v>4626</v>
      </c>
    </row>
    <row r="2123" spans="1:9">
      <c r="A2123" s="2" t="s">
        <v>4581</v>
      </c>
      <c r="B2123" s="53" t="s">
        <v>105</v>
      </c>
      <c r="C2123" s="76" t="s">
        <v>4627</v>
      </c>
      <c r="D2123" s="76" t="s">
        <v>21</v>
      </c>
      <c r="E2123" s="76" t="s">
        <v>14</v>
      </c>
      <c r="F2123" s="76" t="s">
        <v>4590</v>
      </c>
      <c r="G2123" s="16" t="s">
        <v>16</v>
      </c>
      <c r="H2123" s="48" t="s">
        <v>3709</v>
      </c>
      <c r="I2123" s="50" t="s">
        <v>4628</v>
      </c>
    </row>
    <row r="2124" spans="1:9">
      <c r="A2124" s="2" t="s">
        <v>4581</v>
      </c>
      <c r="B2124" s="53" t="s">
        <v>109</v>
      </c>
      <c r="C2124" s="76" t="s">
        <v>4629</v>
      </c>
      <c r="D2124" s="76" t="s">
        <v>21</v>
      </c>
      <c r="E2124" s="76" t="s">
        <v>14</v>
      </c>
      <c r="F2124" s="76" t="s">
        <v>4590</v>
      </c>
      <c r="G2124" s="16" t="s">
        <v>16</v>
      </c>
      <c r="H2124" s="48" t="s">
        <v>3709</v>
      </c>
      <c r="I2124" s="50" t="s">
        <v>4630</v>
      </c>
    </row>
    <row r="2125" spans="1:9">
      <c r="A2125" s="2" t="s">
        <v>4581</v>
      </c>
      <c r="B2125" s="53" t="s">
        <v>113</v>
      </c>
      <c r="C2125" s="76" t="s">
        <v>4631</v>
      </c>
      <c r="D2125" s="76" t="s">
        <v>13</v>
      </c>
      <c r="E2125" s="76" t="s">
        <v>14</v>
      </c>
      <c r="F2125" s="76" t="s">
        <v>4590</v>
      </c>
      <c r="G2125" s="16" t="s">
        <v>16</v>
      </c>
      <c r="H2125" s="48" t="s">
        <v>3709</v>
      </c>
      <c r="I2125" s="50" t="s">
        <v>4632</v>
      </c>
    </row>
    <row r="2126" spans="1:9">
      <c r="A2126" s="2" t="s">
        <v>4581</v>
      </c>
      <c r="B2126" s="53" t="s">
        <v>117</v>
      </c>
      <c r="C2126" s="76" t="s">
        <v>4633</v>
      </c>
      <c r="D2126" s="76" t="s">
        <v>21</v>
      </c>
      <c r="E2126" s="76" t="s">
        <v>14</v>
      </c>
      <c r="F2126" s="76" t="s">
        <v>4590</v>
      </c>
      <c r="G2126" s="16" t="s">
        <v>16</v>
      </c>
      <c r="H2126" s="48" t="s">
        <v>3709</v>
      </c>
      <c r="I2126" s="50" t="s">
        <v>4634</v>
      </c>
    </row>
    <row r="2127" spans="1:9">
      <c r="A2127" s="2" t="s">
        <v>4581</v>
      </c>
      <c r="B2127" s="53" t="s">
        <v>121</v>
      </c>
      <c r="C2127" s="76" t="s">
        <v>4635</v>
      </c>
      <c r="D2127" s="76" t="s">
        <v>21</v>
      </c>
      <c r="E2127" s="76" t="s">
        <v>14</v>
      </c>
      <c r="F2127" s="76" t="s">
        <v>4590</v>
      </c>
      <c r="G2127" s="16" t="s">
        <v>16</v>
      </c>
      <c r="H2127" s="48" t="s">
        <v>3709</v>
      </c>
      <c r="I2127" s="50" t="s">
        <v>4636</v>
      </c>
    </row>
    <row r="2128" spans="1:9">
      <c r="A2128" s="2" t="s">
        <v>4581</v>
      </c>
      <c r="B2128" s="53" t="s">
        <v>125</v>
      </c>
      <c r="C2128" s="76" t="s">
        <v>4637</v>
      </c>
      <c r="D2128" s="76" t="s">
        <v>21</v>
      </c>
      <c r="E2128" s="76" t="s">
        <v>14</v>
      </c>
      <c r="F2128" s="76" t="s">
        <v>4590</v>
      </c>
      <c r="G2128" s="16" t="s">
        <v>16</v>
      </c>
      <c r="H2128" s="48" t="s">
        <v>3709</v>
      </c>
      <c r="I2128" s="50" t="s">
        <v>4638</v>
      </c>
    </row>
    <row r="2129" spans="1:9">
      <c r="A2129" s="2" t="s">
        <v>4581</v>
      </c>
      <c r="B2129" s="53" t="s">
        <v>129</v>
      </c>
      <c r="C2129" s="76" t="s">
        <v>4639</v>
      </c>
      <c r="D2129" s="76" t="s">
        <v>21</v>
      </c>
      <c r="E2129" s="76" t="s">
        <v>14</v>
      </c>
      <c r="F2129" s="76" t="s">
        <v>4590</v>
      </c>
      <c r="G2129" s="16" t="s">
        <v>16</v>
      </c>
      <c r="H2129" s="48" t="s">
        <v>3709</v>
      </c>
      <c r="I2129" s="50" t="s">
        <v>4640</v>
      </c>
    </row>
    <row r="2130" spans="1:9">
      <c r="A2130" s="2" t="s">
        <v>4581</v>
      </c>
      <c r="B2130" s="53" t="s">
        <v>133</v>
      </c>
      <c r="C2130" s="76" t="s">
        <v>4641</v>
      </c>
      <c r="D2130" s="76" t="s">
        <v>21</v>
      </c>
      <c r="E2130" s="76" t="s">
        <v>14</v>
      </c>
      <c r="F2130" s="76" t="s">
        <v>4590</v>
      </c>
      <c r="G2130" s="16" t="s">
        <v>16</v>
      </c>
      <c r="H2130" s="48" t="s">
        <v>3709</v>
      </c>
      <c r="I2130" s="50" t="s">
        <v>4642</v>
      </c>
    </row>
    <row r="2131" spans="1:9">
      <c r="A2131" s="2" t="s">
        <v>4581</v>
      </c>
      <c r="B2131" s="53" t="s">
        <v>137</v>
      </c>
      <c r="C2131" s="76" t="s">
        <v>4643</v>
      </c>
      <c r="D2131" s="76" t="s">
        <v>21</v>
      </c>
      <c r="E2131" s="76" t="s">
        <v>14</v>
      </c>
      <c r="F2131" s="76" t="s">
        <v>4590</v>
      </c>
      <c r="G2131" s="16" t="s">
        <v>16</v>
      </c>
      <c r="H2131" s="48" t="s">
        <v>3709</v>
      </c>
      <c r="I2131" s="50" t="s">
        <v>4644</v>
      </c>
    </row>
    <row r="2132" spans="1:9">
      <c r="A2132" s="2" t="s">
        <v>4581</v>
      </c>
      <c r="B2132" s="53" t="s">
        <v>141</v>
      </c>
      <c r="C2132" s="76" t="s">
        <v>1630</v>
      </c>
      <c r="D2132" s="76" t="s">
        <v>21</v>
      </c>
      <c r="E2132" s="76" t="s">
        <v>14</v>
      </c>
      <c r="F2132" s="76" t="s">
        <v>4590</v>
      </c>
      <c r="G2132" s="16" t="s">
        <v>16</v>
      </c>
      <c r="H2132" s="48" t="s">
        <v>3709</v>
      </c>
      <c r="I2132" s="50" t="s">
        <v>4645</v>
      </c>
    </row>
    <row r="2133" spans="1:9">
      <c r="A2133" s="2" t="s">
        <v>4581</v>
      </c>
      <c r="B2133" s="53" t="s">
        <v>145</v>
      </c>
      <c r="C2133" s="76" t="s">
        <v>4646</v>
      </c>
      <c r="D2133" s="76" t="s">
        <v>21</v>
      </c>
      <c r="E2133" s="76" t="s">
        <v>14</v>
      </c>
      <c r="F2133" s="76" t="s">
        <v>4590</v>
      </c>
      <c r="G2133" s="16" t="s">
        <v>16</v>
      </c>
      <c r="H2133" s="48" t="s">
        <v>3709</v>
      </c>
      <c r="I2133" s="50" t="s">
        <v>4647</v>
      </c>
    </row>
    <row r="2134" spans="1:9">
      <c r="A2134" s="2" t="s">
        <v>4581</v>
      </c>
      <c r="B2134" s="53" t="s">
        <v>149</v>
      </c>
      <c r="C2134" s="76" t="s">
        <v>4648</v>
      </c>
      <c r="D2134" s="76" t="s">
        <v>21</v>
      </c>
      <c r="E2134" s="76" t="s">
        <v>14</v>
      </c>
      <c r="F2134" s="76" t="s">
        <v>4590</v>
      </c>
      <c r="G2134" s="16" t="s">
        <v>16</v>
      </c>
      <c r="H2134" s="48" t="s">
        <v>3709</v>
      </c>
      <c r="I2134" s="50" t="s">
        <v>4649</v>
      </c>
    </row>
    <row r="2135" spans="1:9">
      <c r="A2135" s="2" t="s">
        <v>4581</v>
      </c>
      <c r="B2135" s="53" t="s">
        <v>153</v>
      </c>
      <c r="C2135" s="76" t="s">
        <v>4650</v>
      </c>
      <c r="D2135" s="76" t="s">
        <v>13</v>
      </c>
      <c r="E2135" s="76" t="s">
        <v>14</v>
      </c>
      <c r="F2135" s="76" t="s">
        <v>4590</v>
      </c>
      <c r="G2135" s="16" t="s">
        <v>16</v>
      </c>
      <c r="H2135" s="48" t="s">
        <v>3709</v>
      </c>
      <c r="I2135" s="50" t="s">
        <v>4651</v>
      </c>
    </row>
    <row r="2136" spans="1:9">
      <c r="A2136" s="2" t="s">
        <v>4581</v>
      </c>
      <c r="B2136" s="53" t="s">
        <v>157</v>
      </c>
      <c r="C2136" s="76" t="s">
        <v>4652</v>
      </c>
      <c r="D2136" s="76" t="s">
        <v>21</v>
      </c>
      <c r="E2136" s="76" t="s">
        <v>14</v>
      </c>
      <c r="F2136" s="76" t="s">
        <v>4590</v>
      </c>
      <c r="G2136" s="16" t="s">
        <v>16</v>
      </c>
      <c r="H2136" s="48" t="s">
        <v>3709</v>
      </c>
      <c r="I2136" s="50" t="s">
        <v>4653</v>
      </c>
    </row>
    <row r="2137" spans="1:9">
      <c r="A2137" s="2" t="s">
        <v>4581</v>
      </c>
      <c r="B2137" s="53" t="s">
        <v>161</v>
      </c>
      <c r="C2137" s="76" t="s">
        <v>4654</v>
      </c>
      <c r="D2137" s="76" t="s">
        <v>21</v>
      </c>
      <c r="E2137" s="76" t="s">
        <v>14</v>
      </c>
      <c r="F2137" s="76" t="s">
        <v>4590</v>
      </c>
      <c r="G2137" s="16" t="s">
        <v>16</v>
      </c>
      <c r="H2137" s="48" t="s">
        <v>3709</v>
      </c>
      <c r="I2137" s="50" t="s">
        <v>4655</v>
      </c>
    </row>
    <row r="2138" spans="1:9">
      <c r="A2138" s="2" t="s">
        <v>4581</v>
      </c>
      <c r="B2138" s="53" t="s">
        <v>165</v>
      </c>
      <c r="C2138" s="76" t="s">
        <v>4656</v>
      </c>
      <c r="D2138" s="76" t="s">
        <v>13</v>
      </c>
      <c r="E2138" s="76" t="s">
        <v>14</v>
      </c>
      <c r="F2138" s="76" t="s">
        <v>4590</v>
      </c>
      <c r="G2138" s="16" t="s">
        <v>16</v>
      </c>
      <c r="H2138" s="48" t="s">
        <v>3709</v>
      </c>
      <c r="I2138" s="50" t="s">
        <v>4657</v>
      </c>
    </row>
    <row r="2139" spans="1:9">
      <c r="A2139" s="2" t="s">
        <v>4581</v>
      </c>
      <c r="B2139" s="53" t="s">
        <v>169</v>
      </c>
      <c r="C2139" s="76" t="s">
        <v>4658</v>
      </c>
      <c r="D2139" s="76" t="s">
        <v>21</v>
      </c>
      <c r="E2139" s="76" t="s">
        <v>14</v>
      </c>
      <c r="F2139" s="76" t="s">
        <v>4590</v>
      </c>
      <c r="G2139" s="16" t="s">
        <v>16</v>
      </c>
      <c r="H2139" s="48" t="s">
        <v>3709</v>
      </c>
      <c r="I2139" s="50" t="s">
        <v>4659</v>
      </c>
    </row>
    <row r="2140" spans="1:9">
      <c r="A2140" s="2" t="s">
        <v>4581</v>
      </c>
      <c r="B2140" s="53" t="s">
        <v>173</v>
      </c>
      <c r="C2140" s="76" t="s">
        <v>4660</v>
      </c>
      <c r="D2140" s="76" t="s">
        <v>21</v>
      </c>
      <c r="E2140" s="76" t="s">
        <v>14</v>
      </c>
      <c r="F2140" s="76" t="s">
        <v>4590</v>
      </c>
      <c r="G2140" s="16" t="s">
        <v>16</v>
      </c>
      <c r="H2140" s="48" t="s">
        <v>3709</v>
      </c>
      <c r="I2140" s="50" t="s">
        <v>4661</v>
      </c>
    </row>
    <row r="2141" spans="1:9">
      <c r="A2141" s="2" t="s">
        <v>4581</v>
      </c>
      <c r="B2141" s="53" t="s">
        <v>177</v>
      </c>
      <c r="C2141" s="76" t="s">
        <v>4662</v>
      </c>
      <c r="D2141" s="76" t="s">
        <v>21</v>
      </c>
      <c r="E2141" s="76" t="s">
        <v>14</v>
      </c>
      <c r="F2141" s="76" t="s">
        <v>4590</v>
      </c>
      <c r="G2141" s="16" t="s">
        <v>16</v>
      </c>
      <c r="H2141" s="48" t="s">
        <v>3709</v>
      </c>
      <c r="I2141" s="50" t="s">
        <v>4663</v>
      </c>
    </row>
    <row r="2142" spans="1:9">
      <c r="A2142" s="2" t="s">
        <v>4581</v>
      </c>
      <c r="B2142" s="53" t="s">
        <v>181</v>
      </c>
      <c r="C2142" s="76" t="s">
        <v>4664</v>
      </c>
      <c r="D2142" s="76" t="s">
        <v>21</v>
      </c>
      <c r="E2142" s="76" t="s">
        <v>14</v>
      </c>
      <c r="F2142" s="76" t="s">
        <v>4590</v>
      </c>
      <c r="G2142" s="16" t="s">
        <v>16</v>
      </c>
      <c r="H2142" s="48" t="s">
        <v>3709</v>
      </c>
      <c r="I2142" s="50" t="s">
        <v>4665</v>
      </c>
    </row>
    <row r="2143" spans="1:9">
      <c r="A2143" s="2" t="s">
        <v>4581</v>
      </c>
      <c r="B2143" s="53" t="s">
        <v>185</v>
      </c>
      <c r="C2143" s="76" t="s">
        <v>4666</v>
      </c>
      <c r="D2143" s="76" t="s">
        <v>13</v>
      </c>
      <c r="E2143" s="76" t="s">
        <v>14</v>
      </c>
      <c r="F2143" s="76" t="s">
        <v>4590</v>
      </c>
      <c r="G2143" s="16" t="s">
        <v>16</v>
      </c>
      <c r="H2143" s="48" t="s">
        <v>3709</v>
      </c>
      <c r="I2143" s="50" t="s">
        <v>4667</v>
      </c>
    </row>
    <row r="2144" spans="1:9">
      <c r="A2144" s="2" t="s">
        <v>4581</v>
      </c>
      <c r="B2144" s="53" t="s">
        <v>189</v>
      </c>
      <c r="C2144" s="76" t="s">
        <v>4668</v>
      </c>
      <c r="D2144" s="76" t="s">
        <v>21</v>
      </c>
      <c r="E2144" s="76" t="s">
        <v>14</v>
      </c>
      <c r="F2144" s="76" t="s">
        <v>4590</v>
      </c>
      <c r="G2144" s="16" t="s">
        <v>16</v>
      </c>
      <c r="H2144" s="48" t="s">
        <v>3709</v>
      </c>
      <c r="I2144" s="50" t="s">
        <v>4669</v>
      </c>
    </row>
    <row r="2145" spans="1:9">
      <c r="A2145" s="2" t="s">
        <v>4581</v>
      </c>
      <c r="B2145" s="53" t="s">
        <v>193</v>
      </c>
      <c r="C2145" s="76" t="s">
        <v>4670</v>
      </c>
      <c r="D2145" s="76" t="s">
        <v>21</v>
      </c>
      <c r="E2145" s="76" t="s">
        <v>14</v>
      </c>
      <c r="F2145" s="76" t="s">
        <v>4590</v>
      </c>
      <c r="G2145" s="16" t="s">
        <v>16</v>
      </c>
      <c r="H2145" s="48" t="s">
        <v>3709</v>
      </c>
      <c r="I2145" s="50" t="s">
        <v>4671</v>
      </c>
    </row>
    <row r="2146" spans="1:9">
      <c r="A2146" s="2" t="s">
        <v>4581</v>
      </c>
      <c r="B2146" s="53" t="s">
        <v>197</v>
      </c>
      <c r="C2146" s="76" t="s">
        <v>4672</v>
      </c>
      <c r="D2146" s="76" t="s">
        <v>21</v>
      </c>
      <c r="E2146" s="76" t="s">
        <v>14</v>
      </c>
      <c r="F2146" s="76" t="s">
        <v>4590</v>
      </c>
      <c r="G2146" s="16" t="s">
        <v>16</v>
      </c>
      <c r="H2146" s="48" t="s">
        <v>3709</v>
      </c>
      <c r="I2146" s="50" t="s">
        <v>4673</v>
      </c>
    </row>
    <row r="2147" spans="1:9">
      <c r="A2147" s="2" t="s">
        <v>4581</v>
      </c>
      <c r="B2147" s="53" t="s">
        <v>201</v>
      </c>
      <c r="C2147" s="76" t="s">
        <v>4674</v>
      </c>
      <c r="D2147" s="76" t="s">
        <v>13</v>
      </c>
      <c r="E2147" s="76" t="s">
        <v>14</v>
      </c>
      <c r="F2147" s="76" t="s">
        <v>4590</v>
      </c>
      <c r="G2147" s="16" t="s">
        <v>16</v>
      </c>
      <c r="H2147" s="48" t="s">
        <v>3709</v>
      </c>
      <c r="I2147" s="50" t="s">
        <v>4675</v>
      </c>
    </row>
    <row r="2148" spans="1:9">
      <c r="A2148" s="2" t="s">
        <v>4581</v>
      </c>
      <c r="B2148" s="53" t="s">
        <v>205</v>
      </c>
      <c r="C2148" s="76" t="s">
        <v>4676</v>
      </c>
      <c r="D2148" s="76" t="s">
        <v>13</v>
      </c>
      <c r="E2148" s="76" t="s">
        <v>14</v>
      </c>
      <c r="F2148" s="76" t="s">
        <v>4590</v>
      </c>
      <c r="G2148" s="16" t="s">
        <v>16</v>
      </c>
      <c r="H2148" s="48" t="s">
        <v>3709</v>
      </c>
      <c r="I2148" s="50" t="s">
        <v>4677</v>
      </c>
    </row>
    <row r="2149" spans="1:9">
      <c r="A2149" s="2" t="s">
        <v>4581</v>
      </c>
      <c r="B2149" s="53" t="s">
        <v>209</v>
      </c>
      <c r="C2149" s="76" t="s">
        <v>4678</v>
      </c>
      <c r="D2149" s="76" t="s">
        <v>21</v>
      </c>
      <c r="E2149" s="76" t="s">
        <v>14</v>
      </c>
      <c r="F2149" s="76" t="s">
        <v>4590</v>
      </c>
      <c r="G2149" s="16" t="s">
        <v>16</v>
      </c>
      <c r="H2149" s="48" t="s">
        <v>3709</v>
      </c>
      <c r="I2149" s="50" t="s">
        <v>4679</v>
      </c>
    </row>
    <row r="2150" spans="1:9">
      <c r="A2150" s="2" t="s">
        <v>4581</v>
      </c>
      <c r="B2150" s="53" t="s">
        <v>213</v>
      </c>
      <c r="C2150" s="76" t="s">
        <v>4680</v>
      </c>
      <c r="D2150" s="76" t="s">
        <v>21</v>
      </c>
      <c r="E2150" s="76" t="s">
        <v>14</v>
      </c>
      <c r="F2150" s="76" t="s">
        <v>4590</v>
      </c>
      <c r="G2150" s="16" t="s">
        <v>16</v>
      </c>
      <c r="H2150" s="48" t="s">
        <v>3709</v>
      </c>
      <c r="I2150" s="50" t="s">
        <v>4681</v>
      </c>
    </row>
    <row r="2151" spans="1:9">
      <c r="A2151" s="2" t="s">
        <v>4581</v>
      </c>
      <c r="B2151" s="53" t="s">
        <v>217</v>
      </c>
      <c r="C2151" s="76" t="s">
        <v>4682</v>
      </c>
      <c r="D2151" s="76" t="s">
        <v>21</v>
      </c>
      <c r="E2151" s="76" t="s">
        <v>14</v>
      </c>
      <c r="F2151" s="76" t="s">
        <v>4590</v>
      </c>
      <c r="G2151" s="16" t="s">
        <v>16</v>
      </c>
      <c r="H2151" s="48" t="s">
        <v>3709</v>
      </c>
      <c r="I2151" s="50" t="s">
        <v>4683</v>
      </c>
    </row>
    <row r="2152" spans="1:9">
      <c r="A2152" s="2" t="s">
        <v>4581</v>
      </c>
      <c r="B2152" s="53" t="s">
        <v>221</v>
      </c>
      <c r="C2152" s="76" t="s">
        <v>1708</v>
      </c>
      <c r="D2152" s="76" t="s">
        <v>21</v>
      </c>
      <c r="E2152" s="76" t="s">
        <v>14</v>
      </c>
      <c r="F2152" s="76" t="s">
        <v>4590</v>
      </c>
      <c r="G2152" s="16" t="s">
        <v>16</v>
      </c>
      <c r="H2152" s="48" t="s">
        <v>3709</v>
      </c>
      <c r="I2152" s="50" t="s">
        <v>4684</v>
      </c>
    </row>
    <row r="2153" spans="1:9">
      <c r="A2153" s="2" t="s">
        <v>4581</v>
      </c>
      <c r="B2153" s="53" t="s">
        <v>225</v>
      </c>
      <c r="C2153" s="76" t="s">
        <v>4685</v>
      </c>
      <c r="D2153" s="76" t="s">
        <v>13</v>
      </c>
      <c r="E2153" s="76" t="s">
        <v>14</v>
      </c>
      <c r="F2153" s="76" t="s">
        <v>4590</v>
      </c>
      <c r="G2153" s="16" t="s">
        <v>16</v>
      </c>
      <c r="H2153" s="48" t="s">
        <v>3709</v>
      </c>
      <c r="I2153" s="50" t="s">
        <v>4686</v>
      </c>
    </row>
    <row r="2154" spans="1:9">
      <c r="A2154" s="2" t="s">
        <v>4581</v>
      </c>
      <c r="B2154" s="53" t="s">
        <v>229</v>
      </c>
      <c r="C2154" s="76" t="s">
        <v>4687</v>
      </c>
      <c r="D2154" s="76" t="s">
        <v>13</v>
      </c>
      <c r="E2154" s="76" t="s">
        <v>14</v>
      </c>
      <c r="F2154" s="76" t="s">
        <v>4590</v>
      </c>
      <c r="G2154" s="16" t="s">
        <v>16</v>
      </c>
      <c r="H2154" s="48" t="s">
        <v>3709</v>
      </c>
      <c r="I2154" s="50" t="s">
        <v>4688</v>
      </c>
    </row>
    <row r="2155" spans="1:9">
      <c r="A2155" s="2" t="s">
        <v>4581</v>
      </c>
      <c r="B2155" s="53" t="s">
        <v>233</v>
      </c>
      <c r="C2155" s="76" t="s">
        <v>4689</v>
      </c>
      <c r="D2155" s="76" t="s">
        <v>21</v>
      </c>
      <c r="E2155" s="76" t="s">
        <v>14</v>
      </c>
      <c r="F2155" s="76" t="s">
        <v>4590</v>
      </c>
      <c r="G2155" s="16" t="s">
        <v>16</v>
      </c>
      <c r="H2155" s="48" t="s">
        <v>3709</v>
      </c>
      <c r="I2155" s="50" t="s">
        <v>4690</v>
      </c>
    </row>
    <row r="2156" spans="1:9">
      <c r="A2156" s="2" t="s">
        <v>4581</v>
      </c>
      <c r="B2156" s="53" t="s">
        <v>403</v>
      </c>
      <c r="C2156" s="76" t="s">
        <v>4691</v>
      </c>
      <c r="D2156" s="76" t="s">
        <v>21</v>
      </c>
      <c r="E2156" s="76" t="s">
        <v>14</v>
      </c>
      <c r="F2156" s="76" t="s">
        <v>4590</v>
      </c>
      <c r="G2156" s="16" t="s">
        <v>16</v>
      </c>
      <c r="H2156" s="48" t="s">
        <v>3709</v>
      </c>
      <c r="I2156" s="50" t="s">
        <v>4692</v>
      </c>
    </row>
    <row r="2157" spans="1:9">
      <c r="A2157" s="2" t="s">
        <v>4581</v>
      </c>
      <c r="B2157" s="53" t="s">
        <v>407</v>
      </c>
      <c r="C2157" s="76" t="s">
        <v>4693</v>
      </c>
      <c r="D2157" s="76" t="s">
        <v>21</v>
      </c>
      <c r="E2157" s="76" t="s">
        <v>14</v>
      </c>
      <c r="F2157" s="76" t="s">
        <v>4590</v>
      </c>
      <c r="G2157" s="16" t="s">
        <v>16</v>
      </c>
      <c r="H2157" s="48" t="s">
        <v>3709</v>
      </c>
      <c r="I2157" s="50" t="s">
        <v>4694</v>
      </c>
    </row>
    <row r="2158" spans="1:9">
      <c r="A2158" s="2" t="s">
        <v>4581</v>
      </c>
      <c r="B2158" s="53" t="s">
        <v>411</v>
      </c>
      <c r="C2158" s="76" t="s">
        <v>4695</v>
      </c>
      <c r="D2158" s="76" t="s">
        <v>21</v>
      </c>
      <c r="E2158" s="76" t="s">
        <v>14</v>
      </c>
      <c r="F2158" s="76" t="s">
        <v>4590</v>
      </c>
      <c r="G2158" s="16" t="s">
        <v>16</v>
      </c>
      <c r="H2158" s="48" t="s">
        <v>3709</v>
      </c>
      <c r="I2158" s="50" t="s">
        <v>4696</v>
      </c>
    </row>
    <row r="2159" spans="1:9">
      <c r="A2159" s="2" t="s">
        <v>4581</v>
      </c>
      <c r="B2159" s="53" t="s">
        <v>415</v>
      </c>
      <c r="C2159" s="76" t="s">
        <v>4697</v>
      </c>
      <c r="D2159" s="76" t="s">
        <v>21</v>
      </c>
      <c r="E2159" s="76" t="s">
        <v>14</v>
      </c>
      <c r="F2159" s="76" t="s">
        <v>4590</v>
      </c>
      <c r="G2159" s="16" t="s">
        <v>16</v>
      </c>
      <c r="H2159" s="48" t="s">
        <v>3709</v>
      </c>
      <c r="I2159" s="50" t="s">
        <v>4698</v>
      </c>
    </row>
    <row r="2160" spans="1:9">
      <c r="A2160" s="2" t="s">
        <v>4699</v>
      </c>
      <c r="B2160" s="53" t="s">
        <v>11</v>
      </c>
      <c r="C2160" s="76" t="s">
        <v>4700</v>
      </c>
      <c r="D2160" s="76" t="s">
        <v>13</v>
      </c>
      <c r="E2160" s="76" t="s">
        <v>14</v>
      </c>
      <c r="F2160" s="76" t="s">
        <v>4701</v>
      </c>
      <c r="G2160" s="16" t="s">
        <v>16</v>
      </c>
      <c r="H2160" s="48" t="s">
        <v>3919</v>
      </c>
      <c r="I2160" s="15" t="s">
        <v>4702</v>
      </c>
    </row>
    <row r="2161" spans="1:9">
      <c r="A2161" s="2" t="s">
        <v>4699</v>
      </c>
      <c r="B2161" s="53" t="s">
        <v>19</v>
      </c>
      <c r="C2161" s="76" t="s">
        <v>4703</v>
      </c>
      <c r="D2161" s="76" t="s">
        <v>21</v>
      </c>
      <c r="E2161" s="76" t="s">
        <v>14</v>
      </c>
      <c r="F2161" s="76" t="s">
        <v>4701</v>
      </c>
      <c r="G2161" s="16" t="s">
        <v>16</v>
      </c>
      <c r="H2161" s="48" t="s">
        <v>3919</v>
      </c>
      <c r="I2161" s="15" t="s">
        <v>4704</v>
      </c>
    </row>
    <row r="2162" spans="1:9">
      <c r="A2162" s="2" t="s">
        <v>4699</v>
      </c>
      <c r="B2162" s="53" t="s">
        <v>24</v>
      </c>
      <c r="C2162" s="76" t="s">
        <v>3329</v>
      </c>
      <c r="D2162" s="76" t="s">
        <v>13</v>
      </c>
      <c r="E2162" s="76" t="s">
        <v>14</v>
      </c>
      <c r="F2162" s="76" t="s">
        <v>4701</v>
      </c>
      <c r="G2162" s="16" t="s">
        <v>16</v>
      </c>
      <c r="H2162" s="48" t="s">
        <v>3919</v>
      </c>
      <c r="I2162" s="15" t="s">
        <v>4705</v>
      </c>
    </row>
    <row r="2163" spans="1:9">
      <c r="A2163" s="2" t="s">
        <v>4699</v>
      </c>
      <c r="B2163" s="53" t="s">
        <v>28</v>
      </c>
      <c r="C2163" s="76" t="s">
        <v>4706</v>
      </c>
      <c r="D2163" s="76" t="s">
        <v>21</v>
      </c>
      <c r="E2163" s="76" t="s">
        <v>14</v>
      </c>
      <c r="F2163" s="76" t="s">
        <v>4701</v>
      </c>
      <c r="G2163" s="16" t="s">
        <v>16</v>
      </c>
      <c r="H2163" s="48" t="s">
        <v>3919</v>
      </c>
      <c r="I2163" s="15" t="s">
        <v>4707</v>
      </c>
    </row>
    <row r="2164" spans="1:9">
      <c r="A2164" s="2" t="s">
        <v>4699</v>
      </c>
      <c r="B2164" s="53" t="s">
        <v>32</v>
      </c>
      <c r="C2164" s="76" t="s">
        <v>4708</v>
      </c>
      <c r="D2164" s="76" t="s">
        <v>13</v>
      </c>
      <c r="E2164" s="76" t="s">
        <v>14</v>
      </c>
      <c r="F2164" s="76" t="s">
        <v>4701</v>
      </c>
      <c r="G2164" s="16" t="s">
        <v>16</v>
      </c>
      <c r="H2164" s="48" t="s">
        <v>3919</v>
      </c>
      <c r="I2164" s="15" t="s">
        <v>4709</v>
      </c>
    </row>
    <row r="2165" spans="1:9">
      <c r="A2165" s="2" t="s">
        <v>4699</v>
      </c>
      <c r="B2165" s="53" t="s">
        <v>37</v>
      </c>
      <c r="C2165" s="76" t="s">
        <v>4710</v>
      </c>
      <c r="D2165" s="76" t="s">
        <v>21</v>
      </c>
      <c r="E2165" s="76" t="s">
        <v>14</v>
      </c>
      <c r="F2165" s="76" t="s">
        <v>4701</v>
      </c>
      <c r="G2165" s="16" t="s">
        <v>16</v>
      </c>
      <c r="H2165" s="48" t="s">
        <v>3919</v>
      </c>
      <c r="I2165" s="15" t="s">
        <v>4711</v>
      </c>
    </row>
    <row r="2166" spans="1:9">
      <c r="A2166" s="2" t="s">
        <v>4699</v>
      </c>
      <c r="B2166" s="53" t="s">
        <v>41</v>
      </c>
      <c r="C2166" s="76" t="s">
        <v>4712</v>
      </c>
      <c r="D2166" s="76" t="s">
        <v>21</v>
      </c>
      <c r="E2166" s="76" t="s">
        <v>14</v>
      </c>
      <c r="F2166" s="76" t="s">
        <v>4701</v>
      </c>
      <c r="G2166" s="16" t="s">
        <v>16</v>
      </c>
      <c r="H2166" s="48" t="s">
        <v>3919</v>
      </c>
      <c r="I2166" s="15" t="s">
        <v>4713</v>
      </c>
    </row>
    <row r="2167" spans="1:9">
      <c r="A2167" s="2" t="s">
        <v>4699</v>
      </c>
      <c r="B2167" s="53" t="s">
        <v>45</v>
      </c>
      <c r="C2167" s="76" t="s">
        <v>4714</v>
      </c>
      <c r="D2167" s="76" t="s">
        <v>21</v>
      </c>
      <c r="E2167" s="76" t="s">
        <v>14</v>
      </c>
      <c r="F2167" s="76" t="s">
        <v>4701</v>
      </c>
      <c r="G2167" s="16" t="s">
        <v>16</v>
      </c>
      <c r="H2167" s="48" t="s">
        <v>3919</v>
      </c>
      <c r="I2167" s="15" t="s">
        <v>4715</v>
      </c>
    </row>
    <row r="2168" spans="1:9">
      <c r="A2168" s="2" t="s">
        <v>4699</v>
      </c>
      <c r="B2168" s="53" t="s">
        <v>49</v>
      </c>
      <c r="C2168" s="76" t="s">
        <v>4716</v>
      </c>
      <c r="D2168" s="76" t="s">
        <v>21</v>
      </c>
      <c r="E2168" s="76" t="s">
        <v>14</v>
      </c>
      <c r="F2168" s="76" t="s">
        <v>4701</v>
      </c>
      <c r="G2168" s="16" t="s">
        <v>16</v>
      </c>
      <c r="H2168" s="48" t="s">
        <v>3919</v>
      </c>
      <c r="I2168" s="27" t="s">
        <v>4717</v>
      </c>
    </row>
    <row r="2169" spans="1:9">
      <c r="A2169" s="2" t="s">
        <v>4699</v>
      </c>
      <c r="B2169" s="53" t="s">
        <v>53</v>
      </c>
      <c r="C2169" s="76" t="s">
        <v>4718</v>
      </c>
      <c r="D2169" s="76" t="s">
        <v>21</v>
      </c>
      <c r="E2169" s="76" t="s">
        <v>14</v>
      </c>
      <c r="F2169" s="76" t="s">
        <v>4701</v>
      </c>
      <c r="G2169" s="16" t="s">
        <v>16</v>
      </c>
      <c r="H2169" s="48" t="s">
        <v>3919</v>
      </c>
      <c r="I2169" s="15" t="s">
        <v>4719</v>
      </c>
    </row>
    <row r="2170" spans="1:9">
      <c r="A2170" s="2" t="s">
        <v>4699</v>
      </c>
      <c r="B2170" s="53" t="s">
        <v>57</v>
      </c>
      <c r="C2170" s="76" t="s">
        <v>4720</v>
      </c>
      <c r="D2170" s="76" t="s">
        <v>13</v>
      </c>
      <c r="E2170" s="76" t="s">
        <v>14</v>
      </c>
      <c r="F2170" s="76" t="s">
        <v>4701</v>
      </c>
      <c r="G2170" s="16" t="s">
        <v>16</v>
      </c>
      <c r="H2170" s="48" t="s">
        <v>3919</v>
      </c>
      <c r="I2170" s="15" t="s">
        <v>4721</v>
      </c>
    </row>
    <row r="2171" spans="1:9">
      <c r="A2171" s="2" t="s">
        <v>4699</v>
      </c>
      <c r="B2171" s="53" t="s">
        <v>61</v>
      </c>
      <c r="C2171" s="76" t="s">
        <v>4722</v>
      </c>
      <c r="D2171" s="76" t="s">
        <v>21</v>
      </c>
      <c r="E2171" s="76" t="s">
        <v>14</v>
      </c>
      <c r="F2171" s="76" t="s">
        <v>4701</v>
      </c>
      <c r="G2171" s="16" t="s">
        <v>16</v>
      </c>
      <c r="H2171" s="48" t="s">
        <v>3919</v>
      </c>
      <c r="I2171" s="15" t="s">
        <v>4723</v>
      </c>
    </row>
    <row r="2172" spans="1:9">
      <c r="A2172" s="2" t="s">
        <v>4699</v>
      </c>
      <c r="B2172" s="53" t="s">
        <v>65</v>
      </c>
      <c r="C2172" s="76" t="s">
        <v>4724</v>
      </c>
      <c r="D2172" s="76" t="s">
        <v>21</v>
      </c>
      <c r="E2172" s="76" t="s">
        <v>14</v>
      </c>
      <c r="F2172" s="76" t="s">
        <v>4701</v>
      </c>
      <c r="G2172" s="16" t="s">
        <v>16</v>
      </c>
      <c r="H2172" s="48" t="s">
        <v>3919</v>
      </c>
      <c r="I2172" s="15" t="s">
        <v>4725</v>
      </c>
    </row>
    <row r="2173" spans="1:9">
      <c r="A2173" s="2" t="s">
        <v>4699</v>
      </c>
      <c r="B2173" s="53" t="s">
        <v>69</v>
      </c>
      <c r="C2173" s="76" t="s">
        <v>4726</v>
      </c>
      <c r="D2173" s="76" t="s">
        <v>13</v>
      </c>
      <c r="E2173" s="76" t="s">
        <v>14</v>
      </c>
      <c r="F2173" s="76" t="s">
        <v>4701</v>
      </c>
      <c r="G2173" s="16" t="s">
        <v>16</v>
      </c>
      <c r="H2173" s="48" t="s">
        <v>3919</v>
      </c>
      <c r="I2173" s="15" t="s">
        <v>4727</v>
      </c>
    </row>
    <row r="2174" spans="1:9">
      <c r="A2174" s="2" t="s">
        <v>4699</v>
      </c>
      <c r="B2174" s="53" t="s">
        <v>73</v>
      </c>
      <c r="C2174" s="76" t="s">
        <v>4728</v>
      </c>
      <c r="D2174" s="76" t="s">
        <v>21</v>
      </c>
      <c r="E2174" s="76" t="s">
        <v>14</v>
      </c>
      <c r="F2174" s="76" t="s">
        <v>4701</v>
      </c>
      <c r="G2174" s="16" t="s">
        <v>16</v>
      </c>
      <c r="H2174" s="48" t="s">
        <v>3919</v>
      </c>
      <c r="I2174" s="15" t="s">
        <v>4729</v>
      </c>
    </row>
    <row r="2175" spans="1:9">
      <c r="A2175" s="2" t="s">
        <v>4699</v>
      </c>
      <c r="B2175" s="53" t="s">
        <v>77</v>
      </c>
      <c r="C2175" s="76" t="s">
        <v>4730</v>
      </c>
      <c r="D2175" s="76" t="s">
        <v>21</v>
      </c>
      <c r="E2175" s="76" t="s">
        <v>14</v>
      </c>
      <c r="F2175" s="76" t="s">
        <v>4701</v>
      </c>
      <c r="G2175" s="16" t="s">
        <v>16</v>
      </c>
      <c r="H2175" s="48" t="s">
        <v>3919</v>
      </c>
      <c r="I2175" s="15" t="s">
        <v>4731</v>
      </c>
    </row>
    <row r="2176" spans="1:9">
      <c r="A2176" s="2" t="s">
        <v>4699</v>
      </c>
      <c r="B2176" s="53" t="s">
        <v>81</v>
      </c>
      <c r="C2176" s="76" t="s">
        <v>4732</v>
      </c>
      <c r="D2176" s="76" t="s">
        <v>13</v>
      </c>
      <c r="E2176" s="76" t="s">
        <v>14</v>
      </c>
      <c r="F2176" s="76" t="s">
        <v>4701</v>
      </c>
      <c r="G2176" s="16" t="s">
        <v>16</v>
      </c>
      <c r="H2176" s="48" t="s">
        <v>3919</v>
      </c>
      <c r="I2176" s="15" t="s">
        <v>4733</v>
      </c>
    </row>
    <row r="2177" spans="1:9">
      <c r="A2177" s="2" t="s">
        <v>4699</v>
      </c>
      <c r="B2177" s="53" t="s">
        <v>85</v>
      </c>
      <c r="C2177" s="76" t="s">
        <v>4734</v>
      </c>
      <c r="D2177" s="76" t="s">
        <v>21</v>
      </c>
      <c r="E2177" s="76" t="s">
        <v>14</v>
      </c>
      <c r="F2177" s="76" t="s">
        <v>4701</v>
      </c>
      <c r="G2177" s="16" t="s">
        <v>16</v>
      </c>
      <c r="H2177" s="48" t="s">
        <v>3919</v>
      </c>
      <c r="I2177" s="15" t="s">
        <v>4735</v>
      </c>
    </row>
    <row r="2178" spans="1:9">
      <c r="A2178" s="2" t="s">
        <v>4699</v>
      </c>
      <c r="B2178" s="53" t="s">
        <v>89</v>
      </c>
      <c r="C2178" s="76" t="s">
        <v>4736</v>
      </c>
      <c r="D2178" s="76" t="s">
        <v>21</v>
      </c>
      <c r="E2178" s="76" t="s">
        <v>14</v>
      </c>
      <c r="F2178" s="76" t="s">
        <v>4701</v>
      </c>
      <c r="G2178" s="16" t="s">
        <v>16</v>
      </c>
      <c r="H2178" s="48" t="s">
        <v>3919</v>
      </c>
      <c r="I2178" s="15" t="s">
        <v>4737</v>
      </c>
    </row>
    <row r="2179" spans="1:9">
      <c r="A2179" s="2" t="s">
        <v>4699</v>
      </c>
      <c r="B2179" s="53" t="s">
        <v>93</v>
      </c>
      <c r="C2179" s="76" t="s">
        <v>4738</v>
      </c>
      <c r="D2179" s="76" t="s">
        <v>21</v>
      </c>
      <c r="E2179" s="76" t="s">
        <v>14</v>
      </c>
      <c r="F2179" s="76" t="s">
        <v>4701</v>
      </c>
      <c r="G2179" s="16" t="s">
        <v>16</v>
      </c>
      <c r="H2179" s="48" t="s">
        <v>3919</v>
      </c>
      <c r="I2179" s="15" t="s">
        <v>4739</v>
      </c>
    </row>
    <row r="2180" spans="1:9">
      <c r="A2180" s="2" t="s">
        <v>4699</v>
      </c>
      <c r="B2180" s="53" t="s">
        <v>97</v>
      </c>
      <c r="C2180" s="76" t="s">
        <v>4740</v>
      </c>
      <c r="D2180" s="76" t="s">
        <v>21</v>
      </c>
      <c r="E2180" s="76" t="s">
        <v>14</v>
      </c>
      <c r="F2180" s="76" t="s">
        <v>4701</v>
      </c>
      <c r="G2180" s="16" t="s">
        <v>16</v>
      </c>
      <c r="H2180" s="48" t="s">
        <v>3919</v>
      </c>
      <c r="I2180" s="15" t="s">
        <v>4741</v>
      </c>
    </row>
    <row r="2181" spans="1:9">
      <c r="A2181" s="2" t="s">
        <v>4699</v>
      </c>
      <c r="B2181" s="53" t="s">
        <v>101</v>
      </c>
      <c r="C2181" s="76" t="s">
        <v>4742</v>
      </c>
      <c r="D2181" s="76" t="s">
        <v>21</v>
      </c>
      <c r="E2181" s="76" t="s">
        <v>14</v>
      </c>
      <c r="F2181" s="76" t="s">
        <v>4701</v>
      </c>
      <c r="G2181" s="16" t="s">
        <v>16</v>
      </c>
      <c r="H2181" s="48" t="s">
        <v>3919</v>
      </c>
      <c r="I2181" s="15" t="s">
        <v>4743</v>
      </c>
    </row>
    <row r="2182" spans="1:9">
      <c r="A2182" s="2" t="s">
        <v>4699</v>
      </c>
      <c r="B2182" s="53" t="s">
        <v>105</v>
      </c>
      <c r="C2182" s="76" t="s">
        <v>4744</v>
      </c>
      <c r="D2182" s="76" t="s">
        <v>21</v>
      </c>
      <c r="E2182" s="76" t="s">
        <v>14</v>
      </c>
      <c r="F2182" s="76" t="s">
        <v>4701</v>
      </c>
      <c r="G2182" s="16" t="s">
        <v>16</v>
      </c>
      <c r="H2182" s="48" t="s">
        <v>3919</v>
      </c>
      <c r="I2182" s="15" t="s">
        <v>4745</v>
      </c>
    </row>
    <row r="2183" spans="1:9">
      <c r="A2183" s="2" t="s">
        <v>4699</v>
      </c>
      <c r="B2183" s="53" t="s">
        <v>109</v>
      </c>
      <c r="C2183" s="76" t="s">
        <v>4746</v>
      </c>
      <c r="D2183" s="76" t="s">
        <v>21</v>
      </c>
      <c r="E2183" s="76" t="s">
        <v>14</v>
      </c>
      <c r="F2183" s="76" t="s">
        <v>4701</v>
      </c>
      <c r="G2183" s="16" t="s">
        <v>16</v>
      </c>
      <c r="H2183" s="48" t="s">
        <v>3919</v>
      </c>
      <c r="I2183" s="15" t="s">
        <v>4747</v>
      </c>
    </row>
    <row r="2184" spans="1:9">
      <c r="A2184" s="2" t="s">
        <v>4699</v>
      </c>
      <c r="B2184" s="53" t="s">
        <v>113</v>
      </c>
      <c r="C2184" s="76" t="s">
        <v>4748</v>
      </c>
      <c r="D2184" s="76" t="s">
        <v>21</v>
      </c>
      <c r="E2184" s="76" t="s">
        <v>14</v>
      </c>
      <c r="F2184" s="76" t="s">
        <v>4701</v>
      </c>
      <c r="G2184" s="16" t="s">
        <v>16</v>
      </c>
      <c r="H2184" s="48" t="s">
        <v>3919</v>
      </c>
      <c r="I2184" s="15" t="s">
        <v>4749</v>
      </c>
    </row>
    <row r="2185" spans="1:9">
      <c r="A2185" s="2" t="s">
        <v>4699</v>
      </c>
      <c r="B2185" s="53" t="s">
        <v>117</v>
      </c>
      <c r="C2185" s="76" t="s">
        <v>4750</v>
      </c>
      <c r="D2185" s="76" t="s">
        <v>13</v>
      </c>
      <c r="E2185" s="76" t="s">
        <v>14</v>
      </c>
      <c r="F2185" s="76" t="s">
        <v>4701</v>
      </c>
      <c r="G2185" s="16" t="s">
        <v>16</v>
      </c>
      <c r="H2185" s="48" t="s">
        <v>3919</v>
      </c>
      <c r="I2185" s="15" t="s">
        <v>4751</v>
      </c>
    </row>
    <row r="2186" spans="1:9">
      <c r="A2186" s="2" t="s">
        <v>4699</v>
      </c>
      <c r="B2186" s="53" t="s">
        <v>121</v>
      </c>
      <c r="C2186" s="76" t="s">
        <v>4752</v>
      </c>
      <c r="D2186" s="76" t="s">
        <v>21</v>
      </c>
      <c r="E2186" s="76" t="s">
        <v>14</v>
      </c>
      <c r="F2186" s="76" t="s">
        <v>4701</v>
      </c>
      <c r="G2186" s="16" t="s">
        <v>16</v>
      </c>
      <c r="H2186" s="48" t="s">
        <v>3919</v>
      </c>
      <c r="I2186" s="15" t="s">
        <v>4753</v>
      </c>
    </row>
    <row r="2187" spans="1:9">
      <c r="A2187" s="2" t="s">
        <v>4699</v>
      </c>
      <c r="B2187" s="53" t="s">
        <v>125</v>
      </c>
      <c r="C2187" s="76" t="s">
        <v>4754</v>
      </c>
      <c r="D2187" s="76" t="s">
        <v>13</v>
      </c>
      <c r="E2187" s="76" t="s">
        <v>14</v>
      </c>
      <c r="F2187" s="76" t="s">
        <v>4701</v>
      </c>
      <c r="G2187" s="16" t="s">
        <v>16</v>
      </c>
      <c r="H2187" s="48" t="s">
        <v>3919</v>
      </c>
      <c r="I2187" s="15" t="s">
        <v>4755</v>
      </c>
    </row>
    <row r="2188" spans="1:9">
      <c r="A2188" s="2" t="s">
        <v>4699</v>
      </c>
      <c r="B2188" s="53" t="s">
        <v>129</v>
      </c>
      <c r="C2188" s="76" t="s">
        <v>4756</v>
      </c>
      <c r="D2188" s="76" t="s">
        <v>13</v>
      </c>
      <c r="E2188" s="76" t="s">
        <v>4757</v>
      </c>
      <c r="F2188" s="76" t="s">
        <v>4701</v>
      </c>
      <c r="G2188" s="16" t="s">
        <v>16</v>
      </c>
      <c r="H2188" s="48" t="s">
        <v>3919</v>
      </c>
      <c r="I2188" s="15" t="s">
        <v>4758</v>
      </c>
    </row>
    <row r="2189" spans="1:9">
      <c r="A2189" s="2" t="s">
        <v>4699</v>
      </c>
      <c r="B2189" s="53" t="s">
        <v>133</v>
      </c>
      <c r="C2189" s="76" t="s">
        <v>4759</v>
      </c>
      <c r="D2189" s="76" t="s">
        <v>21</v>
      </c>
      <c r="E2189" s="76" t="s">
        <v>14</v>
      </c>
      <c r="F2189" s="76" t="s">
        <v>4760</v>
      </c>
      <c r="G2189" s="16" t="s">
        <v>16</v>
      </c>
      <c r="H2189" s="48" t="s">
        <v>3919</v>
      </c>
      <c r="I2189" s="15" t="s">
        <v>4761</v>
      </c>
    </row>
    <row r="2190" spans="1:9">
      <c r="A2190" s="2" t="s">
        <v>4699</v>
      </c>
      <c r="B2190" s="53" t="s">
        <v>137</v>
      </c>
      <c r="C2190" s="76" t="s">
        <v>4762</v>
      </c>
      <c r="D2190" s="76" t="s">
        <v>13</v>
      </c>
      <c r="E2190" s="76" t="s">
        <v>14</v>
      </c>
      <c r="F2190" s="76" t="s">
        <v>4760</v>
      </c>
      <c r="G2190" s="16" t="s">
        <v>16</v>
      </c>
      <c r="H2190" s="48" t="s">
        <v>4763</v>
      </c>
      <c r="I2190" s="15" t="s">
        <v>4764</v>
      </c>
    </row>
    <row r="2191" spans="1:9">
      <c r="A2191" s="2" t="s">
        <v>4699</v>
      </c>
      <c r="B2191" s="53" t="s">
        <v>141</v>
      </c>
      <c r="C2191" s="76" t="s">
        <v>4765</v>
      </c>
      <c r="D2191" s="76" t="s">
        <v>21</v>
      </c>
      <c r="E2191" s="76" t="s">
        <v>14</v>
      </c>
      <c r="F2191" s="76" t="s">
        <v>4760</v>
      </c>
      <c r="G2191" s="16" t="s">
        <v>16</v>
      </c>
      <c r="H2191" s="48" t="s">
        <v>3919</v>
      </c>
      <c r="I2191" s="15" t="s">
        <v>4766</v>
      </c>
    </row>
    <row r="2192" spans="1:9">
      <c r="A2192" s="2" t="s">
        <v>4699</v>
      </c>
      <c r="B2192" s="53" t="s">
        <v>145</v>
      </c>
      <c r="C2192" s="76" t="s">
        <v>4767</v>
      </c>
      <c r="D2192" s="76" t="s">
        <v>21</v>
      </c>
      <c r="E2192" s="76" t="s">
        <v>14</v>
      </c>
      <c r="F2192" s="76" t="s">
        <v>4760</v>
      </c>
      <c r="G2192" s="16" t="s">
        <v>16</v>
      </c>
      <c r="H2192" s="48" t="s">
        <v>3919</v>
      </c>
      <c r="I2192" s="15" t="s">
        <v>4768</v>
      </c>
    </row>
    <row r="2193" spans="1:9">
      <c r="A2193" s="2" t="s">
        <v>4699</v>
      </c>
      <c r="B2193" s="53" t="s">
        <v>149</v>
      </c>
      <c r="C2193" s="76" t="s">
        <v>4769</v>
      </c>
      <c r="D2193" s="76" t="s">
        <v>21</v>
      </c>
      <c r="E2193" s="76" t="s">
        <v>14</v>
      </c>
      <c r="F2193" s="76" t="s">
        <v>4760</v>
      </c>
      <c r="G2193" s="16" t="s">
        <v>16</v>
      </c>
      <c r="H2193" s="48" t="s">
        <v>3919</v>
      </c>
      <c r="I2193" s="15" t="s">
        <v>4770</v>
      </c>
    </row>
    <row r="2194" spans="1:9">
      <c r="A2194" s="2" t="s">
        <v>4699</v>
      </c>
      <c r="B2194" s="53" t="s">
        <v>153</v>
      </c>
      <c r="C2194" s="76" t="s">
        <v>4771</v>
      </c>
      <c r="D2194" s="76" t="s">
        <v>13</v>
      </c>
      <c r="E2194" s="76" t="s">
        <v>4772</v>
      </c>
      <c r="F2194" s="76" t="s">
        <v>4760</v>
      </c>
      <c r="G2194" s="16" t="s">
        <v>16</v>
      </c>
      <c r="H2194" s="48" t="s">
        <v>3919</v>
      </c>
      <c r="I2194" s="15" t="s">
        <v>4773</v>
      </c>
    </row>
    <row r="2195" spans="1:9">
      <c r="A2195" s="2" t="s">
        <v>4699</v>
      </c>
      <c r="B2195" s="53" t="s">
        <v>157</v>
      </c>
      <c r="C2195" s="76" t="s">
        <v>4774</v>
      </c>
      <c r="D2195" s="76" t="s">
        <v>21</v>
      </c>
      <c r="E2195" s="76" t="s">
        <v>14</v>
      </c>
      <c r="F2195" s="76" t="s">
        <v>4760</v>
      </c>
      <c r="G2195" s="16" t="s">
        <v>16</v>
      </c>
      <c r="H2195" s="48" t="s">
        <v>3919</v>
      </c>
      <c r="I2195" s="15" t="s">
        <v>4775</v>
      </c>
    </row>
    <row r="2196" spans="1:9">
      <c r="A2196" s="2" t="s">
        <v>4699</v>
      </c>
      <c r="B2196" s="53" t="s">
        <v>161</v>
      </c>
      <c r="C2196" s="76" t="s">
        <v>4776</v>
      </c>
      <c r="D2196" s="76" t="s">
        <v>21</v>
      </c>
      <c r="E2196" s="76" t="s">
        <v>14</v>
      </c>
      <c r="F2196" s="76" t="s">
        <v>4760</v>
      </c>
      <c r="G2196" s="16" t="s">
        <v>16</v>
      </c>
      <c r="H2196" s="48" t="s">
        <v>3919</v>
      </c>
      <c r="I2196" s="15" t="s">
        <v>4777</v>
      </c>
    </row>
    <row r="2197" spans="1:9">
      <c r="A2197" s="2" t="s">
        <v>4699</v>
      </c>
      <c r="B2197" s="53" t="s">
        <v>165</v>
      </c>
      <c r="C2197" s="76" t="s">
        <v>4778</v>
      </c>
      <c r="D2197" s="76" t="s">
        <v>21</v>
      </c>
      <c r="E2197" s="76" t="s">
        <v>14</v>
      </c>
      <c r="F2197" s="76" t="s">
        <v>4760</v>
      </c>
      <c r="G2197" s="16" t="s">
        <v>16</v>
      </c>
      <c r="H2197" s="48" t="s">
        <v>3919</v>
      </c>
      <c r="I2197" s="15" t="s">
        <v>4779</v>
      </c>
    </row>
    <row r="2198" spans="1:9">
      <c r="A2198" s="2" t="s">
        <v>4699</v>
      </c>
      <c r="B2198" s="53" t="s">
        <v>169</v>
      </c>
      <c r="C2198" s="76" t="s">
        <v>4780</v>
      </c>
      <c r="D2198" s="76" t="s">
        <v>21</v>
      </c>
      <c r="E2198" s="76" t="s">
        <v>14</v>
      </c>
      <c r="F2198" s="76" t="s">
        <v>4760</v>
      </c>
      <c r="G2198" s="16" t="s">
        <v>16</v>
      </c>
      <c r="H2198" s="48" t="s">
        <v>3919</v>
      </c>
      <c r="I2198" s="15" t="s">
        <v>4781</v>
      </c>
    </row>
    <row r="2199" spans="1:9">
      <c r="A2199" s="2" t="s">
        <v>4699</v>
      </c>
      <c r="B2199" s="53" t="s">
        <v>173</v>
      </c>
      <c r="C2199" s="76" t="s">
        <v>4782</v>
      </c>
      <c r="D2199" s="76" t="s">
        <v>21</v>
      </c>
      <c r="E2199" s="76" t="s">
        <v>14</v>
      </c>
      <c r="F2199" s="76" t="s">
        <v>4760</v>
      </c>
      <c r="G2199" s="16" t="s">
        <v>16</v>
      </c>
      <c r="H2199" s="48" t="s">
        <v>3919</v>
      </c>
      <c r="I2199" s="15" t="s">
        <v>4783</v>
      </c>
    </row>
    <row r="2200" spans="1:9">
      <c r="A2200" s="2" t="s">
        <v>4699</v>
      </c>
      <c r="B2200" s="53" t="s">
        <v>177</v>
      </c>
      <c r="C2200" s="76" t="s">
        <v>4784</v>
      </c>
      <c r="D2200" s="76" t="s">
        <v>21</v>
      </c>
      <c r="E2200" s="76" t="s">
        <v>14</v>
      </c>
      <c r="F2200" s="76" t="s">
        <v>4760</v>
      </c>
      <c r="G2200" s="16" t="s">
        <v>16</v>
      </c>
      <c r="H2200" s="48" t="s">
        <v>3919</v>
      </c>
      <c r="I2200" s="15" t="s">
        <v>4785</v>
      </c>
    </row>
    <row r="2201" spans="1:9">
      <c r="A2201" s="2" t="s">
        <v>4699</v>
      </c>
      <c r="B2201" s="53" t="s">
        <v>181</v>
      </c>
      <c r="C2201" s="76" t="s">
        <v>2235</v>
      </c>
      <c r="D2201" s="76" t="s">
        <v>21</v>
      </c>
      <c r="E2201" s="76" t="s">
        <v>14</v>
      </c>
      <c r="F2201" s="76" t="s">
        <v>4760</v>
      </c>
      <c r="G2201" s="16" t="s">
        <v>16</v>
      </c>
      <c r="H2201" s="48" t="s">
        <v>3919</v>
      </c>
      <c r="I2201" s="15" t="s">
        <v>4786</v>
      </c>
    </row>
    <row r="2202" spans="1:9">
      <c r="A2202" s="2" t="s">
        <v>4699</v>
      </c>
      <c r="B2202" s="53" t="s">
        <v>185</v>
      </c>
      <c r="C2202" s="76" t="s">
        <v>4787</v>
      </c>
      <c r="D2202" s="76" t="s">
        <v>21</v>
      </c>
      <c r="E2202" s="76" t="s">
        <v>14</v>
      </c>
      <c r="F2202" s="76" t="s">
        <v>4760</v>
      </c>
      <c r="G2202" s="16" t="s">
        <v>16</v>
      </c>
      <c r="H2202" s="48" t="s">
        <v>3919</v>
      </c>
      <c r="I2202" s="15" t="s">
        <v>4788</v>
      </c>
    </row>
    <row r="2203" spans="1:9">
      <c r="A2203" s="2" t="s">
        <v>4699</v>
      </c>
      <c r="B2203" s="53" t="s">
        <v>189</v>
      </c>
      <c r="C2203" s="76" t="s">
        <v>4789</v>
      </c>
      <c r="D2203" s="76" t="s">
        <v>21</v>
      </c>
      <c r="E2203" s="76" t="s">
        <v>14</v>
      </c>
      <c r="F2203" s="76" t="s">
        <v>4760</v>
      </c>
      <c r="G2203" s="16" t="s">
        <v>16</v>
      </c>
      <c r="H2203" s="48" t="s">
        <v>3919</v>
      </c>
      <c r="I2203" s="15" t="s">
        <v>4790</v>
      </c>
    </row>
    <row r="2204" spans="1:9">
      <c r="A2204" s="2" t="s">
        <v>4699</v>
      </c>
      <c r="B2204" s="53" t="s">
        <v>193</v>
      </c>
      <c r="C2204" s="76" t="s">
        <v>4791</v>
      </c>
      <c r="D2204" s="76" t="s">
        <v>21</v>
      </c>
      <c r="E2204" s="76" t="s">
        <v>14</v>
      </c>
      <c r="F2204" s="76" t="s">
        <v>4760</v>
      </c>
      <c r="G2204" s="16" t="s">
        <v>16</v>
      </c>
      <c r="H2204" s="48" t="s">
        <v>3919</v>
      </c>
      <c r="I2204" s="15" t="s">
        <v>4792</v>
      </c>
    </row>
    <row r="2205" spans="1:9">
      <c r="A2205" s="2" t="s">
        <v>4699</v>
      </c>
      <c r="B2205" s="53" t="s">
        <v>197</v>
      </c>
      <c r="C2205" s="76" t="s">
        <v>4793</v>
      </c>
      <c r="D2205" s="76" t="s">
        <v>21</v>
      </c>
      <c r="E2205" s="76" t="s">
        <v>14</v>
      </c>
      <c r="F2205" s="76" t="s">
        <v>4760</v>
      </c>
      <c r="G2205" s="16" t="s">
        <v>16</v>
      </c>
      <c r="H2205" s="48" t="s">
        <v>3919</v>
      </c>
      <c r="I2205" s="15" t="s">
        <v>4794</v>
      </c>
    </row>
    <row r="2206" spans="1:9">
      <c r="A2206" s="2" t="s">
        <v>4699</v>
      </c>
      <c r="B2206" s="53" t="s">
        <v>201</v>
      </c>
      <c r="C2206" s="76" t="s">
        <v>4795</v>
      </c>
      <c r="D2206" s="76" t="s">
        <v>21</v>
      </c>
      <c r="E2206" s="76" t="s">
        <v>14</v>
      </c>
      <c r="F2206" s="76" t="s">
        <v>4760</v>
      </c>
      <c r="G2206" s="16" t="s">
        <v>16</v>
      </c>
      <c r="H2206" s="48" t="s">
        <v>3919</v>
      </c>
      <c r="I2206" s="15" t="s">
        <v>4796</v>
      </c>
    </row>
    <row r="2207" spans="1:9">
      <c r="A2207" s="2" t="s">
        <v>4699</v>
      </c>
      <c r="B2207" s="53" t="s">
        <v>205</v>
      </c>
      <c r="C2207" s="76" t="s">
        <v>4797</v>
      </c>
      <c r="D2207" s="76" t="s">
        <v>21</v>
      </c>
      <c r="E2207" s="76" t="s">
        <v>14</v>
      </c>
      <c r="F2207" s="76" t="s">
        <v>4760</v>
      </c>
      <c r="G2207" s="16" t="s">
        <v>16</v>
      </c>
      <c r="H2207" s="48" t="s">
        <v>3919</v>
      </c>
      <c r="I2207" s="15" t="s">
        <v>4798</v>
      </c>
    </row>
    <row r="2208" spans="1:9">
      <c r="A2208" s="2" t="s">
        <v>4699</v>
      </c>
      <c r="B2208" s="53" t="s">
        <v>209</v>
      </c>
      <c r="C2208" s="76" t="s">
        <v>4799</v>
      </c>
      <c r="D2208" s="76" t="s">
        <v>21</v>
      </c>
      <c r="E2208" s="76" t="s">
        <v>14</v>
      </c>
      <c r="F2208" s="76" t="s">
        <v>4760</v>
      </c>
      <c r="G2208" s="16" t="s">
        <v>16</v>
      </c>
      <c r="H2208" s="48" t="s">
        <v>3919</v>
      </c>
      <c r="I2208" s="15" t="s">
        <v>4800</v>
      </c>
    </row>
    <row r="2209" spans="1:9">
      <c r="A2209" s="2" t="s">
        <v>4699</v>
      </c>
      <c r="B2209" s="53" t="s">
        <v>213</v>
      </c>
      <c r="C2209" s="76" t="s">
        <v>4801</v>
      </c>
      <c r="D2209" s="76" t="s">
        <v>21</v>
      </c>
      <c r="E2209" s="76" t="s">
        <v>14</v>
      </c>
      <c r="F2209" s="76" t="s">
        <v>4760</v>
      </c>
      <c r="G2209" s="16" t="s">
        <v>16</v>
      </c>
      <c r="H2209" s="48" t="s">
        <v>3919</v>
      </c>
      <c r="I2209" s="15" t="s">
        <v>4802</v>
      </c>
    </row>
    <row r="2210" spans="1:9">
      <c r="A2210" s="2" t="s">
        <v>4699</v>
      </c>
      <c r="B2210" s="53" t="s">
        <v>217</v>
      </c>
      <c r="C2210" s="76" t="s">
        <v>4803</v>
      </c>
      <c r="D2210" s="76" t="s">
        <v>21</v>
      </c>
      <c r="E2210" s="76" t="s">
        <v>14</v>
      </c>
      <c r="F2210" s="76" t="s">
        <v>4760</v>
      </c>
      <c r="G2210" s="16" t="s">
        <v>16</v>
      </c>
      <c r="H2210" s="48" t="s">
        <v>3919</v>
      </c>
      <c r="I2210" s="15" t="s">
        <v>4804</v>
      </c>
    </row>
    <row r="2211" spans="1:9">
      <c r="A2211" s="2" t="s">
        <v>4699</v>
      </c>
      <c r="B2211" s="53" t="s">
        <v>221</v>
      </c>
      <c r="C2211" s="76" t="s">
        <v>4805</v>
      </c>
      <c r="D2211" s="76" t="s">
        <v>21</v>
      </c>
      <c r="E2211" s="76" t="s">
        <v>14</v>
      </c>
      <c r="F2211" s="76" t="s">
        <v>4760</v>
      </c>
      <c r="G2211" s="16" t="s">
        <v>16</v>
      </c>
      <c r="H2211" s="48" t="s">
        <v>3919</v>
      </c>
      <c r="I2211" s="15" t="s">
        <v>4806</v>
      </c>
    </row>
    <row r="2212" spans="1:9">
      <c r="A2212" s="2" t="s">
        <v>4699</v>
      </c>
      <c r="B2212" s="53" t="s">
        <v>225</v>
      </c>
      <c r="C2212" s="76" t="s">
        <v>4807</v>
      </c>
      <c r="D2212" s="76" t="s">
        <v>21</v>
      </c>
      <c r="E2212" s="76" t="s">
        <v>14</v>
      </c>
      <c r="F2212" s="76" t="s">
        <v>4760</v>
      </c>
      <c r="G2212" s="16" t="s">
        <v>16</v>
      </c>
      <c r="H2212" s="48" t="s">
        <v>3919</v>
      </c>
      <c r="I2212" s="15" t="s">
        <v>4808</v>
      </c>
    </row>
    <row r="2213" spans="1:9">
      <c r="A2213" s="2" t="s">
        <v>4699</v>
      </c>
      <c r="B2213" s="53" t="s">
        <v>229</v>
      </c>
      <c r="C2213" s="76" t="s">
        <v>4809</v>
      </c>
      <c r="D2213" s="76" t="s">
        <v>21</v>
      </c>
      <c r="E2213" s="76" t="s">
        <v>14</v>
      </c>
      <c r="F2213" s="76" t="s">
        <v>4760</v>
      </c>
      <c r="G2213" s="16" t="s">
        <v>16</v>
      </c>
      <c r="H2213" s="48" t="s">
        <v>3919</v>
      </c>
      <c r="I2213" s="15" t="s">
        <v>4810</v>
      </c>
    </row>
    <row r="2214" spans="1:9">
      <c r="A2214" s="2" t="s">
        <v>4699</v>
      </c>
      <c r="B2214" s="53" t="s">
        <v>233</v>
      </c>
      <c r="C2214" s="76" t="s">
        <v>4811</v>
      </c>
      <c r="D2214" s="76" t="s">
        <v>21</v>
      </c>
      <c r="E2214" s="76" t="s">
        <v>14</v>
      </c>
      <c r="F2214" s="76" t="s">
        <v>4760</v>
      </c>
      <c r="G2214" s="16" t="s">
        <v>16</v>
      </c>
      <c r="H2214" s="48" t="s">
        <v>3919</v>
      </c>
      <c r="I2214" s="15" t="s">
        <v>4812</v>
      </c>
    </row>
    <row r="2215" spans="1:9">
      <c r="A2215" s="2" t="s">
        <v>4699</v>
      </c>
      <c r="B2215" s="53" t="s">
        <v>403</v>
      </c>
      <c r="C2215" s="76" t="s">
        <v>4813</v>
      </c>
      <c r="D2215" s="76" t="s">
        <v>21</v>
      </c>
      <c r="E2215" s="76" t="s">
        <v>14</v>
      </c>
      <c r="F2215" s="76" t="s">
        <v>4760</v>
      </c>
      <c r="G2215" s="16" t="s">
        <v>16</v>
      </c>
      <c r="H2215" s="48" t="s">
        <v>3919</v>
      </c>
      <c r="I2215" s="15" t="s">
        <v>4814</v>
      </c>
    </row>
    <row r="2216" spans="1:9">
      <c r="A2216" s="2" t="s">
        <v>4699</v>
      </c>
      <c r="B2216" s="53" t="s">
        <v>407</v>
      </c>
      <c r="C2216" s="76" t="s">
        <v>4815</v>
      </c>
      <c r="D2216" s="76" t="s">
        <v>21</v>
      </c>
      <c r="E2216" s="76" t="s">
        <v>14</v>
      </c>
      <c r="F2216" s="76" t="s">
        <v>4760</v>
      </c>
      <c r="G2216" s="16" t="s">
        <v>16</v>
      </c>
      <c r="H2216" s="48" t="s">
        <v>3919</v>
      </c>
      <c r="I2216" s="15" t="s">
        <v>4816</v>
      </c>
    </row>
    <row r="2217" spans="1:9">
      <c r="A2217" s="2" t="s">
        <v>4699</v>
      </c>
      <c r="B2217" s="53" t="s">
        <v>411</v>
      </c>
      <c r="C2217" s="76" t="s">
        <v>4817</v>
      </c>
      <c r="D2217" s="76" t="s">
        <v>21</v>
      </c>
      <c r="E2217" s="76" t="s">
        <v>14</v>
      </c>
      <c r="F2217" s="76" t="s">
        <v>4760</v>
      </c>
      <c r="G2217" s="16" t="s">
        <v>16</v>
      </c>
      <c r="H2217" s="48" t="s">
        <v>3919</v>
      </c>
      <c r="I2217" s="15" t="s">
        <v>4818</v>
      </c>
    </row>
    <row r="2218" spans="1:9">
      <c r="A2218" s="2" t="s">
        <v>4699</v>
      </c>
      <c r="B2218" s="53" t="s">
        <v>415</v>
      </c>
      <c r="C2218" s="76" t="s">
        <v>4819</v>
      </c>
      <c r="D2218" s="76" t="s">
        <v>21</v>
      </c>
      <c r="E2218" s="76" t="s">
        <v>14</v>
      </c>
      <c r="F2218" s="76" t="s">
        <v>4760</v>
      </c>
      <c r="G2218" s="16" t="s">
        <v>16</v>
      </c>
      <c r="H2218" s="48" t="s">
        <v>3919</v>
      </c>
      <c r="I2218" s="15" t="s">
        <v>4820</v>
      </c>
    </row>
    <row r="2219" spans="1:9">
      <c r="A2219" s="2" t="s">
        <v>4699</v>
      </c>
      <c r="B2219" s="53" t="s">
        <v>2290</v>
      </c>
      <c r="C2219" s="76" t="s">
        <v>4821</v>
      </c>
      <c r="D2219" s="76" t="s">
        <v>13</v>
      </c>
      <c r="E2219" s="76" t="s">
        <v>14</v>
      </c>
      <c r="F2219" s="76" t="s">
        <v>4760</v>
      </c>
      <c r="G2219" s="16" t="s">
        <v>16</v>
      </c>
      <c r="H2219" s="48" t="s">
        <v>3919</v>
      </c>
      <c r="I2219" s="15" t="s">
        <v>4822</v>
      </c>
    </row>
    <row r="2220" spans="1:9">
      <c r="A2220" s="2" t="s">
        <v>4823</v>
      </c>
      <c r="B2220" s="53" t="s">
        <v>11</v>
      </c>
      <c r="C2220" s="76" t="s">
        <v>4824</v>
      </c>
      <c r="D2220" s="76" t="s">
        <v>21</v>
      </c>
      <c r="E2220" s="76" t="s">
        <v>14</v>
      </c>
      <c r="F2220" s="76" t="s">
        <v>4825</v>
      </c>
      <c r="G2220" s="16" t="s">
        <v>16</v>
      </c>
      <c r="H2220" s="48" t="s">
        <v>3919</v>
      </c>
      <c r="I2220" s="15" t="s">
        <v>4826</v>
      </c>
    </row>
    <row r="2221" spans="1:9">
      <c r="A2221" s="2" t="s">
        <v>4823</v>
      </c>
      <c r="B2221" s="53" t="s">
        <v>19</v>
      </c>
      <c r="C2221" s="76" t="s">
        <v>4827</v>
      </c>
      <c r="D2221" s="76" t="s">
        <v>21</v>
      </c>
      <c r="E2221" s="76" t="s">
        <v>14</v>
      </c>
      <c r="F2221" s="76" t="s">
        <v>4760</v>
      </c>
      <c r="G2221" s="16" t="s">
        <v>16</v>
      </c>
      <c r="H2221" s="48" t="s">
        <v>3919</v>
      </c>
      <c r="I2221" s="15" t="s">
        <v>4828</v>
      </c>
    </row>
    <row r="2222" spans="1:9">
      <c r="A2222" s="2" t="s">
        <v>4823</v>
      </c>
      <c r="B2222" s="53" t="s">
        <v>24</v>
      </c>
      <c r="C2222" s="76" t="s">
        <v>4829</v>
      </c>
      <c r="D2222" s="76" t="s">
        <v>21</v>
      </c>
      <c r="E2222" s="76" t="s">
        <v>14</v>
      </c>
      <c r="F2222" s="76" t="s">
        <v>4760</v>
      </c>
      <c r="G2222" s="16" t="s">
        <v>16</v>
      </c>
      <c r="H2222" s="48" t="s">
        <v>3919</v>
      </c>
      <c r="I2222" s="15" t="s">
        <v>4830</v>
      </c>
    </row>
    <row r="2223" spans="1:9">
      <c r="A2223" s="2" t="s">
        <v>4823</v>
      </c>
      <c r="B2223" s="53" t="s">
        <v>28</v>
      </c>
      <c r="C2223" s="76" t="s">
        <v>4831</v>
      </c>
      <c r="D2223" s="76" t="s">
        <v>21</v>
      </c>
      <c r="E2223" s="76" t="s">
        <v>14</v>
      </c>
      <c r="F2223" s="76" t="s">
        <v>4760</v>
      </c>
      <c r="G2223" s="16" t="s">
        <v>16</v>
      </c>
      <c r="H2223" s="48" t="s">
        <v>3919</v>
      </c>
      <c r="I2223" s="15" t="s">
        <v>4832</v>
      </c>
    </row>
    <row r="2224" spans="1:9">
      <c r="A2224" s="2" t="s">
        <v>4823</v>
      </c>
      <c r="B2224" s="53" t="s">
        <v>32</v>
      </c>
      <c r="C2224" s="76" t="s">
        <v>4833</v>
      </c>
      <c r="D2224" s="76" t="s">
        <v>21</v>
      </c>
      <c r="E2224" s="76" t="s">
        <v>14</v>
      </c>
      <c r="F2224" s="76" t="s">
        <v>4760</v>
      </c>
      <c r="G2224" s="16" t="s">
        <v>16</v>
      </c>
      <c r="H2224" s="48" t="s">
        <v>3919</v>
      </c>
      <c r="I2224" s="15" t="s">
        <v>4834</v>
      </c>
    </row>
    <row r="2225" spans="1:9">
      <c r="A2225" s="2" t="s">
        <v>4823</v>
      </c>
      <c r="B2225" s="53" t="s">
        <v>37</v>
      </c>
      <c r="C2225" s="76" t="s">
        <v>4835</v>
      </c>
      <c r="D2225" s="76" t="s">
        <v>21</v>
      </c>
      <c r="E2225" s="76" t="s">
        <v>14</v>
      </c>
      <c r="F2225" s="76" t="s">
        <v>4760</v>
      </c>
      <c r="G2225" s="16" t="s">
        <v>16</v>
      </c>
      <c r="H2225" s="48" t="s">
        <v>3919</v>
      </c>
      <c r="I2225" s="15" t="s">
        <v>4836</v>
      </c>
    </row>
    <row r="2226" spans="1:9">
      <c r="A2226" s="2" t="s">
        <v>4823</v>
      </c>
      <c r="B2226" s="53" t="s">
        <v>41</v>
      </c>
      <c r="C2226" s="76" t="s">
        <v>4837</v>
      </c>
      <c r="D2226" s="76" t="s">
        <v>21</v>
      </c>
      <c r="E2226" s="76" t="s">
        <v>14</v>
      </c>
      <c r="F2226" s="76" t="s">
        <v>4760</v>
      </c>
      <c r="G2226" s="16" t="s">
        <v>16</v>
      </c>
      <c r="H2226" s="48" t="s">
        <v>3919</v>
      </c>
      <c r="I2226" s="15" t="s">
        <v>4838</v>
      </c>
    </row>
    <row r="2227" spans="1:9">
      <c r="A2227" s="2" t="s">
        <v>4823</v>
      </c>
      <c r="B2227" s="53" t="s">
        <v>45</v>
      </c>
      <c r="C2227" s="76" t="s">
        <v>4839</v>
      </c>
      <c r="D2227" s="76" t="s">
        <v>21</v>
      </c>
      <c r="E2227" s="76" t="s">
        <v>14</v>
      </c>
      <c r="F2227" s="76" t="s">
        <v>4760</v>
      </c>
      <c r="G2227" s="16" t="s">
        <v>16</v>
      </c>
      <c r="H2227" s="48" t="s">
        <v>3919</v>
      </c>
      <c r="I2227" s="15" t="s">
        <v>4840</v>
      </c>
    </row>
    <row r="2228" spans="1:9">
      <c r="A2228" s="2" t="s">
        <v>4823</v>
      </c>
      <c r="B2228" s="53" t="s">
        <v>49</v>
      </c>
      <c r="C2228" s="76" t="s">
        <v>4841</v>
      </c>
      <c r="D2228" s="76" t="s">
        <v>21</v>
      </c>
      <c r="E2228" s="76" t="s">
        <v>14</v>
      </c>
      <c r="F2228" s="76" t="s">
        <v>4760</v>
      </c>
      <c r="G2228" s="16" t="s">
        <v>16</v>
      </c>
      <c r="H2228" s="48" t="s">
        <v>3919</v>
      </c>
      <c r="I2228" s="15" t="s">
        <v>4842</v>
      </c>
    </row>
    <row r="2229" spans="1:9">
      <c r="A2229" s="2" t="s">
        <v>4823</v>
      </c>
      <c r="B2229" s="53" t="s">
        <v>53</v>
      </c>
      <c r="C2229" s="76" t="s">
        <v>4843</v>
      </c>
      <c r="D2229" s="76" t="s">
        <v>21</v>
      </c>
      <c r="E2229" s="76" t="s">
        <v>14</v>
      </c>
      <c r="F2229" s="76" t="s">
        <v>4760</v>
      </c>
      <c r="G2229" s="16" t="s">
        <v>16</v>
      </c>
      <c r="H2229" s="48" t="s">
        <v>3919</v>
      </c>
      <c r="I2229" s="15" t="s">
        <v>4844</v>
      </c>
    </row>
    <row r="2230" spans="1:9">
      <c r="A2230" s="2" t="s">
        <v>4823</v>
      </c>
      <c r="B2230" s="53" t="s">
        <v>57</v>
      </c>
      <c r="C2230" s="76" t="s">
        <v>4845</v>
      </c>
      <c r="D2230" s="76" t="s">
        <v>13</v>
      </c>
      <c r="E2230" s="76" t="s">
        <v>14</v>
      </c>
      <c r="F2230" s="76" t="s">
        <v>4760</v>
      </c>
      <c r="G2230" s="16" t="s">
        <v>16</v>
      </c>
      <c r="H2230" s="48" t="s">
        <v>3919</v>
      </c>
      <c r="I2230" s="15" t="s">
        <v>4846</v>
      </c>
    </row>
    <row r="2231" spans="1:9">
      <c r="A2231" s="2" t="s">
        <v>4823</v>
      </c>
      <c r="B2231" s="53" t="s">
        <v>61</v>
      </c>
      <c r="C2231" s="76" t="s">
        <v>4847</v>
      </c>
      <c r="D2231" s="76" t="s">
        <v>21</v>
      </c>
      <c r="E2231" s="76" t="s">
        <v>14</v>
      </c>
      <c r="F2231" s="76" t="s">
        <v>4760</v>
      </c>
      <c r="G2231" s="16" t="s">
        <v>16</v>
      </c>
      <c r="H2231" s="48" t="s">
        <v>3919</v>
      </c>
      <c r="I2231" s="15" t="s">
        <v>4848</v>
      </c>
    </row>
    <row r="2232" spans="1:9">
      <c r="A2232" s="2" t="s">
        <v>4823</v>
      </c>
      <c r="B2232" s="53" t="s">
        <v>65</v>
      </c>
      <c r="C2232" s="76" t="s">
        <v>4849</v>
      </c>
      <c r="D2232" s="76" t="s">
        <v>21</v>
      </c>
      <c r="E2232" s="76" t="s">
        <v>14</v>
      </c>
      <c r="F2232" s="76" t="s">
        <v>4760</v>
      </c>
      <c r="G2232" s="16" t="s">
        <v>16</v>
      </c>
      <c r="H2232" s="48" t="s">
        <v>3919</v>
      </c>
      <c r="I2232" s="15" t="s">
        <v>4850</v>
      </c>
    </row>
    <row r="2233" spans="1:9">
      <c r="A2233" s="2" t="s">
        <v>4823</v>
      </c>
      <c r="B2233" s="53" t="s">
        <v>69</v>
      </c>
      <c r="C2233" s="76" t="s">
        <v>4377</v>
      </c>
      <c r="D2233" s="76" t="s">
        <v>21</v>
      </c>
      <c r="E2233" s="76" t="s">
        <v>14</v>
      </c>
      <c r="F2233" s="76" t="s">
        <v>4760</v>
      </c>
      <c r="G2233" s="16" t="s">
        <v>16</v>
      </c>
      <c r="H2233" s="48" t="s">
        <v>3919</v>
      </c>
      <c r="I2233" s="15" t="s">
        <v>4851</v>
      </c>
    </row>
    <row r="2234" spans="1:9">
      <c r="A2234" s="2" t="s">
        <v>4823</v>
      </c>
      <c r="B2234" s="53" t="s">
        <v>73</v>
      </c>
      <c r="C2234" s="76" t="s">
        <v>4852</v>
      </c>
      <c r="D2234" s="76" t="s">
        <v>13</v>
      </c>
      <c r="E2234" s="76" t="s">
        <v>14</v>
      </c>
      <c r="F2234" s="76" t="s">
        <v>4760</v>
      </c>
      <c r="G2234" s="16" t="s">
        <v>16</v>
      </c>
      <c r="H2234" s="48" t="s">
        <v>3919</v>
      </c>
      <c r="I2234" s="15" t="s">
        <v>4853</v>
      </c>
    </row>
    <row r="2235" spans="1:9">
      <c r="A2235" s="2" t="s">
        <v>4823</v>
      </c>
      <c r="B2235" s="53" t="s">
        <v>77</v>
      </c>
      <c r="C2235" s="76" t="s">
        <v>4854</v>
      </c>
      <c r="D2235" s="76" t="s">
        <v>21</v>
      </c>
      <c r="E2235" s="76" t="s">
        <v>14</v>
      </c>
      <c r="F2235" s="76" t="s">
        <v>4760</v>
      </c>
      <c r="G2235" s="16" t="s">
        <v>16</v>
      </c>
      <c r="H2235" s="48" t="s">
        <v>3919</v>
      </c>
      <c r="I2235" s="15" t="s">
        <v>4855</v>
      </c>
    </row>
    <row r="2236" spans="1:9">
      <c r="A2236" s="2" t="s">
        <v>4823</v>
      </c>
      <c r="B2236" s="53" t="s">
        <v>81</v>
      </c>
      <c r="C2236" s="76" t="s">
        <v>4856</v>
      </c>
      <c r="D2236" s="76" t="s">
        <v>21</v>
      </c>
      <c r="E2236" s="76" t="s">
        <v>14</v>
      </c>
      <c r="F2236" s="76" t="s">
        <v>4760</v>
      </c>
      <c r="G2236" s="16" t="s">
        <v>16</v>
      </c>
      <c r="H2236" s="48" t="s">
        <v>3919</v>
      </c>
      <c r="I2236" s="15" t="s">
        <v>4857</v>
      </c>
    </row>
    <row r="2237" spans="1:9">
      <c r="A2237" s="2" t="s">
        <v>4823</v>
      </c>
      <c r="B2237" s="53" t="s">
        <v>85</v>
      </c>
      <c r="C2237" s="76" t="s">
        <v>4858</v>
      </c>
      <c r="D2237" s="76" t="s">
        <v>21</v>
      </c>
      <c r="E2237" s="76" t="s">
        <v>14</v>
      </c>
      <c r="F2237" s="76" t="s">
        <v>4760</v>
      </c>
      <c r="G2237" s="16" t="s">
        <v>16</v>
      </c>
      <c r="H2237" s="48" t="s">
        <v>4859</v>
      </c>
      <c r="I2237" s="15" t="s">
        <v>4860</v>
      </c>
    </row>
    <row r="2238" spans="1:9">
      <c r="A2238" s="2" t="s">
        <v>4823</v>
      </c>
      <c r="B2238" s="53" t="s">
        <v>89</v>
      </c>
      <c r="C2238" s="76" t="s">
        <v>4861</v>
      </c>
      <c r="D2238" s="76" t="s">
        <v>13</v>
      </c>
      <c r="E2238" s="76" t="s">
        <v>14</v>
      </c>
      <c r="F2238" s="76" t="s">
        <v>4760</v>
      </c>
      <c r="G2238" s="16" t="s">
        <v>16</v>
      </c>
      <c r="H2238" s="48" t="s">
        <v>4859</v>
      </c>
      <c r="I2238" s="15" t="s">
        <v>4862</v>
      </c>
    </row>
    <row r="2239" spans="1:9">
      <c r="A2239" s="2" t="s">
        <v>4823</v>
      </c>
      <c r="B2239" s="53" t="s">
        <v>93</v>
      </c>
      <c r="C2239" s="76" t="s">
        <v>4863</v>
      </c>
      <c r="D2239" s="76" t="s">
        <v>21</v>
      </c>
      <c r="E2239" s="76" t="s">
        <v>14</v>
      </c>
      <c r="F2239" s="76" t="s">
        <v>4760</v>
      </c>
      <c r="G2239" s="16" t="s">
        <v>16</v>
      </c>
      <c r="H2239" s="48" t="s">
        <v>4859</v>
      </c>
      <c r="I2239" s="15" t="s">
        <v>4864</v>
      </c>
    </row>
    <row r="2240" spans="1:9">
      <c r="A2240" s="2" t="s">
        <v>4823</v>
      </c>
      <c r="B2240" s="53" t="s">
        <v>97</v>
      </c>
      <c r="C2240" s="76" t="s">
        <v>4865</v>
      </c>
      <c r="D2240" s="76" t="s">
        <v>21</v>
      </c>
      <c r="E2240" s="76" t="s">
        <v>14</v>
      </c>
      <c r="F2240" s="76" t="s">
        <v>4760</v>
      </c>
      <c r="G2240" s="16" t="s">
        <v>16</v>
      </c>
      <c r="H2240" s="48" t="s">
        <v>4859</v>
      </c>
      <c r="I2240" s="15" t="s">
        <v>4866</v>
      </c>
    </row>
    <row r="2241" spans="1:9">
      <c r="A2241" s="2" t="s">
        <v>4823</v>
      </c>
      <c r="B2241" s="53" t="s">
        <v>101</v>
      </c>
      <c r="C2241" s="76" t="s">
        <v>4867</v>
      </c>
      <c r="D2241" s="76" t="s">
        <v>21</v>
      </c>
      <c r="E2241" s="76" t="s">
        <v>14</v>
      </c>
      <c r="F2241" s="76" t="s">
        <v>4760</v>
      </c>
      <c r="G2241" s="16" t="s">
        <v>16</v>
      </c>
      <c r="H2241" s="48" t="s">
        <v>4859</v>
      </c>
      <c r="I2241" s="15" t="s">
        <v>4868</v>
      </c>
    </row>
    <row r="2242" spans="1:9">
      <c r="A2242" s="2" t="s">
        <v>4823</v>
      </c>
      <c r="B2242" s="53" t="s">
        <v>105</v>
      </c>
      <c r="C2242" s="76" t="s">
        <v>4869</v>
      </c>
      <c r="D2242" s="76" t="s">
        <v>21</v>
      </c>
      <c r="E2242" s="76" t="s">
        <v>14</v>
      </c>
      <c r="F2242" s="76" t="s">
        <v>4760</v>
      </c>
      <c r="G2242" s="16" t="s">
        <v>16</v>
      </c>
      <c r="H2242" s="48" t="s">
        <v>4859</v>
      </c>
      <c r="I2242" s="15" t="s">
        <v>4870</v>
      </c>
    </row>
    <row r="2243" spans="1:9">
      <c r="A2243" s="2" t="s">
        <v>4823</v>
      </c>
      <c r="B2243" s="53" t="s">
        <v>109</v>
      </c>
      <c r="C2243" s="76" t="s">
        <v>4871</v>
      </c>
      <c r="D2243" s="76" t="s">
        <v>21</v>
      </c>
      <c r="E2243" s="76" t="s">
        <v>14</v>
      </c>
      <c r="F2243" s="76" t="s">
        <v>4760</v>
      </c>
      <c r="G2243" s="16" t="s">
        <v>16</v>
      </c>
      <c r="H2243" s="48" t="s">
        <v>4859</v>
      </c>
      <c r="I2243" s="15" t="s">
        <v>4872</v>
      </c>
    </row>
    <row r="2244" spans="1:9">
      <c r="A2244" s="2" t="s">
        <v>4823</v>
      </c>
      <c r="B2244" s="53" t="s">
        <v>113</v>
      </c>
      <c r="C2244" s="76" t="s">
        <v>4873</v>
      </c>
      <c r="D2244" s="76" t="s">
        <v>21</v>
      </c>
      <c r="E2244" s="76" t="s">
        <v>14</v>
      </c>
      <c r="F2244" s="76" t="s">
        <v>4760</v>
      </c>
      <c r="G2244" s="16" t="s">
        <v>16</v>
      </c>
      <c r="H2244" s="48" t="s">
        <v>4859</v>
      </c>
      <c r="I2244" s="15" t="s">
        <v>4874</v>
      </c>
    </row>
    <row r="2245" spans="1:9">
      <c r="A2245" s="2" t="s">
        <v>4823</v>
      </c>
      <c r="B2245" s="53" t="s">
        <v>117</v>
      </c>
      <c r="C2245" s="76" t="s">
        <v>4875</v>
      </c>
      <c r="D2245" s="76" t="s">
        <v>21</v>
      </c>
      <c r="E2245" s="76" t="s">
        <v>14</v>
      </c>
      <c r="F2245" s="76" t="s">
        <v>4760</v>
      </c>
      <c r="G2245" s="16" t="s">
        <v>16</v>
      </c>
      <c r="H2245" s="48" t="s">
        <v>4859</v>
      </c>
      <c r="I2245" s="15" t="s">
        <v>4876</v>
      </c>
    </row>
    <row r="2246" spans="1:9">
      <c r="A2246" s="2" t="s">
        <v>4823</v>
      </c>
      <c r="B2246" s="53" t="s">
        <v>121</v>
      </c>
      <c r="C2246" s="76" t="s">
        <v>4877</v>
      </c>
      <c r="D2246" s="76" t="s">
        <v>13</v>
      </c>
      <c r="E2246" s="76" t="s">
        <v>14</v>
      </c>
      <c r="F2246" s="76" t="s">
        <v>4825</v>
      </c>
      <c r="G2246" s="16" t="s">
        <v>16</v>
      </c>
      <c r="H2246" s="48" t="s">
        <v>3704</v>
      </c>
      <c r="I2246" s="15" t="s">
        <v>4878</v>
      </c>
    </row>
    <row r="2247" spans="1:9">
      <c r="A2247" s="2" t="s">
        <v>4823</v>
      </c>
      <c r="B2247" s="53" t="s">
        <v>125</v>
      </c>
      <c r="C2247" s="76" t="s">
        <v>4879</v>
      </c>
      <c r="D2247" s="76" t="s">
        <v>21</v>
      </c>
      <c r="E2247" s="76" t="s">
        <v>14</v>
      </c>
      <c r="F2247" s="76" t="s">
        <v>4760</v>
      </c>
      <c r="G2247" s="16" t="s">
        <v>16</v>
      </c>
      <c r="H2247" s="48" t="s">
        <v>4859</v>
      </c>
      <c r="I2247" s="15" t="s">
        <v>4880</v>
      </c>
    </row>
    <row r="2248" spans="1:9">
      <c r="A2248" s="2" t="s">
        <v>4823</v>
      </c>
      <c r="B2248" s="53" t="s">
        <v>129</v>
      </c>
      <c r="C2248" s="76" t="s">
        <v>4881</v>
      </c>
      <c r="D2248" s="76" t="s">
        <v>21</v>
      </c>
      <c r="E2248" s="76" t="s">
        <v>806</v>
      </c>
      <c r="F2248" s="76" t="s">
        <v>4760</v>
      </c>
      <c r="G2248" s="16" t="s">
        <v>16</v>
      </c>
      <c r="H2248" s="48" t="s">
        <v>4859</v>
      </c>
      <c r="I2248" s="15" t="s">
        <v>4882</v>
      </c>
    </row>
    <row r="2249" spans="1:9">
      <c r="A2249" s="2" t="s">
        <v>4823</v>
      </c>
      <c r="B2249" s="53" t="s">
        <v>133</v>
      </c>
      <c r="C2249" s="76" t="s">
        <v>4883</v>
      </c>
      <c r="D2249" s="76" t="s">
        <v>13</v>
      </c>
      <c r="E2249" s="76" t="s">
        <v>14</v>
      </c>
      <c r="F2249" s="76" t="s">
        <v>4760</v>
      </c>
      <c r="G2249" s="16" t="s">
        <v>16</v>
      </c>
      <c r="H2249" s="48" t="s">
        <v>4859</v>
      </c>
      <c r="I2249" s="15" t="s">
        <v>4884</v>
      </c>
    </row>
    <row r="2250" spans="1:9">
      <c r="A2250" s="2" t="s">
        <v>4823</v>
      </c>
      <c r="B2250" s="53" t="s">
        <v>137</v>
      </c>
      <c r="C2250" s="76" t="s">
        <v>4885</v>
      </c>
      <c r="D2250" s="76" t="s">
        <v>21</v>
      </c>
      <c r="E2250" s="76" t="s">
        <v>14</v>
      </c>
      <c r="F2250" s="76" t="s">
        <v>4760</v>
      </c>
      <c r="G2250" s="16" t="s">
        <v>16</v>
      </c>
      <c r="H2250" s="48" t="s">
        <v>4859</v>
      </c>
      <c r="I2250" s="15" t="s">
        <v>4886</v>
      </c>
    </row>
    <row r="2251" spans="1:9">
      <c r="A2251" s="2" t="s">
        <v>4823</v>
      </c>
      <c r="B2251" s="53" t="s">
        <v>141</v>
      </c>
      <c r="C2251" s="76" t="s">
        <v>4887</v>
      </c>
      <c r="D2251" s="76" t="s">
        <v>21</v>
      </c>
      <c r="E2251" s="76" t="s">
        <v>14</v>
      </c>
      <c r="F2251" s="76" t="s">
        <v>4760</v>
      </c>
      <c r="G2251" s="16" t="s">
        <v>16</v>
      </c>
      <c r="H2251" s="48" t="s">
        <v>4859</v>
      </c>
      <c r="I2251" s="15" t="s">
        <v>4888</v>
      </c>
    </row>
    <row r="2252" spans="1:9">
      <c r="A2252" s="2" t="s">
        <v>4823</v>
      </c>
      <c r="B2252" s="53" t="s">
        <v>145</v>
      </c>
      <c r="C2252" s="76" t="s">
        <v>4889</v>
      </c>
      <c r="D2252" s="76" t="s">
        <v>21</v>
      </c>
      <c r="E2252" s="76" t="s">
        <v>14</v>
      </c>
      <c r="F2252" s="76" t="s">
        <v>4825</v>
      </c>
      <c r="G2252" s="16" t="s">
        <v>16</v>
      </c>
      <c r="H2252" s="48" t="s">
        <v>3704</v>
      </c>
      <c r="I2252" s="15" t="s">
        <v>4890</v>
      </c>
    </row>
    <row r="2253" spans="1:9">
      <c r="A2253" s="2" t="s">
        <v>4823</v>
      </c>
      <c r="B2253" s="53" t="s">
        <v>149</v>
      </c>
      <c r="C2253" s="76" t="s">
        <v>4891</v>
      </c>
      <c r="D2253" s="76" t="s">
        <v>21</v>
      </c>
      <c r="E2253" s="76" t="s">
        <v>14</v>
      </c>
      <c r="F2253" s="76" t="s">
        <v>4825</v>
      </c>
      <c r="G2253" s="16" t="s">
        <v>16</v>
      </c>
      <c r="H2253" s="48" t="s">
        <v>3704</v>
      </c>
      <c r="I2253" s="27" t="s">
        <v>4892</v>
      </c>
    </row>
    <row r="2254" spans="1:9">
      <c r="A2254" s="2" t="s">
        <v>4823</v>
      </c>
      <c r="B2254" s="53" t="s">
        <v>153</v>
      </c>
      <c r="C2254" s="76" t="s">
        <v>4893</v>
      </c>
      <c r="D2254" s="76" t="s">
        <v>21</v>
      </c>
      <c r="E2254" s="76" t="s">
        <v>14</v>
      </c>
      <c r="F2254" s="76" t="s">
        <v>4825</v>
      </c>
      <c r="G2254" s="16" t="s">
        <v>16</v>
      </c>
      <c r="H2254" s="48" t="s">
        <v>3704</v>
      </c>
      <c r="I2254" s="15" t="s">
        <v>4894</v>
      </c>
    </row>
    <row r="2255" spans="1:9">
      <c r="A2255" s="2" t="s">
        <v>4823</v>
      </c>
      <c r="B2255" s="53" t="s">
        <v>157</v>
      </c>
      <c r="C2255" s="76" t="s">
        <v>4895</v>
      </c>
      <c r="D2255" s="76" t="s">
        <v>13</v>
      </c>
      <c r="E2255" s="76" t="s">
        <v>14</v>
      </c>
      <c r="F2255" s="76" t="s">
        <v>4825</v>
      </c>
      <c r="G2255" s="16" t="s">
        <v>16</v>
      </c>
      <c r="H2255" s="48" t="s">
        <v>3704</v>
      </c>
      <c r="I2255" s="15" t="s">
        <v>4896</v>
      </c>
    </row>
    <row r="2256" spans="1:9">
      <c r="A2256" s="2" t="s">
        <v>4823</v>
      </c>
      <c r="B2256" s="53" t="s">
        <v>161</v>
      </c>
      <c r="C2256" s="76" t="s">
        <v>4897</v>
      </c>
      <c r="D2256" s="76" t="s">
        <v>13</v>
      </c>
      <c r="E2256" s="76" t="s">
        <v>14</v>
      </c>
      <c r="F2256" s="76" t="s">
        <v>4825</v>
      </c>
      <c r="G2256" s="16" t="s">
        <v>16</v>
      </c>
      <c r="H2256" s="48" t="s">
        <v>3704</v>
      </c>
      <c r="I2256" s="15" t="s">
        <v>4898</v>
      </c>
    </row>
    <row r="2257" spans="1:9">
      <c r="A2257" s="2" t="s">
        <v>4823</v>
      </c>
      <c r="B2257" s="53" t="s">
        <v>165</v>
      </c>
      <c r="C2257" s="76" t="s">
        <v>4899</v>
      </c>
      <c r="D2257" s="76" t="s">
        <v>13</v>
      </c>
      <c r="E2257" s="76" t="s">
        <v>14</v>
      </c>
      <c r="F2257" s="76" t="s">
        <v>4825</v>
      </c>
      <c r="G2257" s="16" t="s">
        <v>16</v>
      </c>
      <c r="H2257" s="48" t="s">
        <v>3704</v>
      </c>
      <c r="I2257" s="15" t="s">
        <v>4900</v>
      </c>
    </row>
    <row r="2258" spans="1:9">
      <c r="A2258" s="2" t="s">
        <v>4823</v>
      </c>
      <c r="B2258" s="53" t="s">
        <v>169</v>
      </c>
      <c r="C2258" s="76" t="s">
        <v>4901</v>
      </c>
      <c r="D2258" s="76" t="s">
        <v>13</v>
      </c>
      <c r="E2258" s="76" t="s">
        <v>14</v>
      </c>
      <c r="F2258" s="76" t="s">
        <v>4825</v>
      </c>
      <c r="G2258" s="16" t="s">
        <v>16</v>
      </c>
      <c r="H2258" s="48" t="s">
        <v>3704</v>
      </c>
      <c r="I2258" s="15" t="s">
        <v>4902</v>
      </c>
    </row>
    <row r="2259" spans="1:9">
      <c r="A2259" s="2" t="s">
        <v>4823</v>
      </c>
      <c r="B2259" s="53" t="s">
        <v>173</v>
      </c>
      <c r="C2259" s="76" t="s">
        <v>4903</v>
      </c>
      <c r="D2259" s="76" t="s">
        <v>21</v>
      </c>
      <c r="E2259" s="76" t="s">
        <v>14</v>
      </c>
      <c r="F2259" s="76" t="s">
        <v>4825</v>
      </c>
      <c r="G2259" s="16" t="s">
        <v>16</v>
      </c>
      <c r="H2259" s="48" t="s">
        <v>3704</v>
      </c>
      <c r="I2259" s="15" t="s">
        <v>4904</v>
      </c>
    </row>
    <row r="2260" spans="1:9">
      <c r="A2260" s="2" t="s">
        <v>4823</v>
      </c>
      <c r="B2260" s="53" t="s">
        <v>177</v>
      </c>
      <c r="C2260" s="76" t="s">
        <v>4905</v>
      </c>
      <c r="D2260" s="76" t="s">
        <v>13</v>
      </c>
      <c r="E2260" s="76" t="s">
        <v>14</v>
      </c>
      <c r="F2260" s="76" t="s">
        <v>4825</v>
      </c>
      <c r="G2260" s="16" t="s">
        <v>16</v>
      </c>
      <c r="H2260" s="48" t="s">
        <v>3704</v>
      </c>
      <c r="I2260" s="15" t="s">
        <v>4906</v>
      </c>
    </row>
    <row r="2261" spans="1:9">
      <c r="A2261" s="2" t="s">
        <v>4823</v>
      </c>
      <c r="B2261" s="53" t="s">
        <v>181</v>
      </c>
      <c r="C2261" s="76" t="s">
        <v>4907</v>
      </c>
      <c r="D2261" s="76" t="s">
        <v>13</v>
      </c>
      <c r="E2261" s="76" t="s">
        <v>14</v>
      </c>
      <c r="F2261" s="76" t="s">
        <v>4825</v>
      </c>
      <c r="G2261" s="16" t="s">
        <v>16</v>
      </c>
      <c r="H2261" s="48" t="s">
        <v>3704</v>
      </c>
      <c r="I2261" s="15" t="s">
        <v>4908</v>
      </c>
    </row>
    <row r="2262" spans="1:9">
      <c r="A2262" s="2" t="s">
        <v>4823</v>
      </c>
      <c r="B2262" s="53" t="s">
        <v>185</v>
      </c>
      <c r="C2262" s="76" t="s">
        <v>4909</v>
      </c>
      <c r="D2262" s="76" t="s">
        <v>13</v>
      </c>
      <c r="E2262" s="76" t="s">
        <v>14</v>
      </c>
      <c r="F2262" s="76" t="s">
        <v>4825</v>
      </c>
      <c r="G2262" s="16" t="s">
        <v>16</v>
      </c>
      <c r="H2262" s="48" t="s">
        <v>3704</v>
      </c>
      <c r="I2262" s="15" t="s">
        <v>4910</v>
      </c>
    </row>
    <row r="2263" spans="1:9">
      <c r="A2263" s="2" t="s">
        <v>4823</v>
      </c>
      <c r="B2263" s="53" t="s">
        <v>189</v>
      </c>
      <c r="C2263" s="76" t="s">
        <v>4911</v>
      </c>
      <c r="D2263" s="76" t="s">
        <v>21</v>
      </c>
      <c r="E2263" s="76" t="s">
        <v>14</v>
      </c>
      <c r="F2263" s="76" t="s">
        <v>4825</v>
      </c>
      <c r="G2263" s="16" t="s">
        <v>16</v>
      </c>
      <c r="H2263" s="48" t="s">
        <v>3704</v>
      </c>
      <c r="I2263" s="15" t="s">
        <v>4912</v>
      </c>
    </row>
    <row r="2264" spans="1:9">
      <c r="A2264" s="2" t="s">
        <v>4823</v>
      </c>
      <c r="B2264" s="53" t="s">
        <v>193</v>
      </c>
      <c r="C2264" s="76" t="s">
        <v>4913</v>
      </c>
      <c r="D2264" s="76" t="s">
        <v>21</v>
      </c>
      <c r="E2264" s="76" t="s">
        <v>14</v>
      </c>
      <c r="F2264" s="76" t="s">
        <v>4825</v>
      </c>
      <c r="G2264" s="16" t="s">
        <v>16</v>
      </c>
      <c r="H2264" s="48" t="s">
        <v>3704</v>
      </c>
      <c r="I2264" s="15" t="s">
        <v>4914</v>
      </c>
    </row>
    <row r="2265" spans="1:9">
      <c r="A2265" s="2" t="s">
        <v>4823</v>
      </c>
      <c r="B2265" s="53" t="s">
        <v>197</v>
      </c>
      <c r="C2265" s="76" t="s">
        <v>4915</v>
      </c>
      <c r="D2265" s="76" t="s">
        <v>21</v>
      </c>
      <c r="E2265" s="76" t="s">
        <v>14</v>
      </c>
      <c r="F2265" s="76" t="s">
        <v>4825</v>
      </c>
      <c r="G2265" s="16" t="s">
        <v>16</v>
      </c>
      <c r="H2265" s="48" t="s">
        <v>3704</v>
      </c>
      <c r="I2265" s="15" t="s">
        <v>4916</v>
      </c>
    </row>
    <row r="2266" spans="1:9">
      <c r="A2266" s="2" t="s">
        <v>4823</v>
      </c>
      <c r="B2266" s="53" t="s">
        <v>201</v>
      </c>
      <c r="C2266" s="76" t="s">
        <v>4917</v>
      </c>
      <c r="D2266" s="76" t="s">
        <v>21</v>
      </c>
      <c r="E2266" s="76" t="s">
        <v>14</v>
      </c>
      <c r="F2266" s="76" t="s">
        <v>4825</v>
      </c>
      <c r="G2266" s="16" t="s">
        <v>16</v>
      </c>
      <c r="H2266" s="48" t="s">
        <v>3704</v>
      </c>
      <c r="I2266" s="15" t="s">
        <v>4918</v>
      </c>
    </row>
    <row r="2267" spans="1:9">
      <c r="A2267" s="2" t="s">
        <v>4823</v>
      </c>
      <c r="B2267" s="53" t="s">
        <v>205</v>
      </c>
      <c r="C2267" s="76" t="s">
        <v>4919</v>
      </c>
      <c r="D2267" s="76" t="s">
        <v>21</v>
      </c>
      <c r="E2267" s="76" t="s">
        <v>14</v>
      </c>
      <c r="F2267" s="76" t="s">
        <v>4825</v>
      </c>
      <c r="G2267" s="16" t="s">
        <v>16</v>
      </c>
      <c r="H2267" s="48" t="s">
        <v>3704</v>
      </c>
      <c r="I2267" s="15" t="s">
        <v>4920</v>
      </c>
    </row>
    <row r="2268" spans="1:9">
      <c r="A2268" s="2" t="s">
        <v>4823</v>
      </c>
      <c r="B2268" s="53" t="s">
        <v>209</v>
      </c>
      <c r="C2268" s="76" t="s">
        <v>4921</v>
      </c>
      <c r="D2268" s="76" t="s">
        <v>21</v>
      </c>
      <c r="E2268" s="76" t="s">
        <v>14</v>
      </c>
      <c r="F2268" s="76" t="s">
        <v>4825</v>
      </c>
      <c r="G2268" s="16" t="s">
        <v>16</v>
      </c>
      <c r="H2268" s="48" t="s">
        <v>3704</v>
      </c>
      <c r="I2268" s="15" t="s">
        <v>4922</v>
      </c>
    </row>
    <row r="2269" spans="1:9">
      <c r="A2269" s="2" t="s">
        <v>4823</v>
      </c>
      <c r="B2269" s="53" t="s">
        <v>213</v>
      </c>
      <c r="C2269" s="76" t="s">
        <v>4923</v>
      </c>
      <c r="D2269" s="76" t="s">
        <v>21</v>
      </c>
      <c r="E2269" s="76" t="s">
        <v>806</v>
      </c>
      <c r="F2269" s="76" t="s">
        <v>4825</v>
      </c>
      <c r="G2269" s="16" t="s">
        <v>16</v>
      </c>
      <c r="H2269" s="48" t="s">
        <v>3704</v>
      </c>
      <c r="I2269" s="15" t="s">
        <v>4924</v>
      </c>
    </row>
    <row r="2270" spans="1:9">
      <c r="A2270" s="2" t="s">
        <v>4823</v>
      </c>
      <c r="B2270" s="53" t="s">
        <v>217</v>
      </c>
      <c r="C2270" s="76" t="s">
        <v>4925</v>
      </c>
      <c r="D2270" s="76" t="s">
        <v>21</v>
      </c>
      <c r="E2270" s="76" t="s">
        <v>14</v>
      </c>
      <c r="F2270" s="76" t="s">
        <v>4825</v>
      </c>
      <c r="G2270" s="16" t="s">
        <v>16</v>
      </c>
      <c r="H2270" s="48" t="s">
        <v>3704</v>
      </c>
      <c r="I2270" s="15" t="s">
        <v>4926</v>
      </c>
    </row>
    <row r="2271" spans="1:9">
      <c r="A2271" s="2" t="s">
        <v>4823</v>
      </c>
      <c r="B2271" s="53" t="s">
        <v>221</v>
      </c>
      <c r="C2271" s="76" t="s">
        <v>4927</v>
      </c>
      <c r="D2271" s="76" t="s">
        <v>13</v>
      </c>
      <c r="E2271" s="76" t="s">
        <v>14</v>
      </c>
      <c r="F2271" s="76" t="s">
        <v>4825</v>
      </c>
      <c r="G2271" s="16" t="s">
        <v>16</v>
      </c>
      <c r="H2271" s="48" t="s">
        <v>3704</v>
      </c>
      <c r="I2271" s="15" t="s">
        <v>4928</v>
      </c>
    </row>
    <row r="2272" spans="1:9">
      <c r="A2272" s="2" t="s">
        <v>4823</v>
      </c>
      <c r="B2272" s="53" t="s">
        <v>225</v>
      </c>
      <c r="C2272" s="76" t="s">
        <v>4929</v>
      </c>
      <c r="D2272" s="76" t="s">
        <v>21</v>
      </c>
      <c r="E2272" s="76" t="s">
        <v>14</v>
      </c>
      <c r="F2272" s="76" t="s">
        <v>4825</v>
      </c>
      <c r="G2272" s="16" t="s">
        <v>16</v>
      </c>
      <c r="H2272" s="48" t="s">
        <v>3704</v>
      </c>
      <c r="I2272" s="15" t="s">
        <v>4930</v>
      </c>
    </row>
    <row r="2273" spans="1:9">
      <c r="A2273" s="2" t="s">
        <v>4823</v>
      </c>
      <c r="B2273" s="53" t="s">
        <v>229</v>
      </c>
      <c r="C2273" s="76" t="s">
        <v>4931</v>
      </c>
      <c r="D2273" s="76" t="s">
        <v>21</v>
      </c>
      <c r="E2273" s="76" t="s">
        <v>14</v>
      </c>
      <c r="F2273" s="76" t="s">
        <v>4825</v>
      </c>
      <c r="G2273" s="16" t="s">
        <v>16</v>
      </c>
      <c r="H2273" s="48" t="s">
        <v>3704</v>
      </c>
      <c r="I2273" s="15" t="s">
        <v>4932</v>
      </c>
    </row>
    <row r="2274" spans="1:9">
      <c r="A2274" s="2" t="s">
        <v>4823</v>
      </c>
      <c r="B2274" s="53" t="s">
        <v>233</v>
      </c>
      <c r="C2274" s="76" t="s">
        <v>4933</v>
      </c>
      <c r="D2274" s="76" t="s">
        <v>21</v>
      </c>
      <c r="E2274" s="76" t="s">
        <v>14</v>
      </c>
      <c r="F2274" s="76" t="s">
        <v>4825</v>
      </c>
      <c r="G2274" s="16" t="s">
        <v>16</v>
      </c>
      <c r="H2274" s="48" t="s">
        <v>3704</v>
      </c>
      <c r="I2274" s="15" t="s">
        <v>4934</v>
      </c>
    </row>
    <row r="2275" spans="1:9">
      <c r="A2275" s="2" t="s">
        <v>4823</v>
      </c>
      <c r="B2275" s="53" t="s">
        <v>403</v>
      </c>
      <c r="C2275" s="76" t="s">
        <v>4935</v>
      </c>
      <c r="D2275" s="76" t="s">
        <v>21</v>
      </c>
      <c r="E2275" s="76" t="s">
        <v>14</v>
      </c>
      <c r="F2275" s="76" t="s">
        <v>4825</v>
      </c>
      <c r="G2275" s="16" t="s">
        <v>16</v>
      </c>
      <c r="H2275" s="48" t="s">
        <v>3704</v>
      </c>
      <c r="I2275" s="15" t="s">
        <v>4936</v>
      </c>
    </row>
    <row r="2276" spans="1:9">
      <c r="A2276" s="2" t="s">
        <v>4823</v>
      </c>
      <c r="B2276" s="53" t="s">
        <v>407</v>
      </c>
      <c r="C2276" s="76" t="s">
        <v>4937</v>
      </c>
      <c r="D2276" s="76" t="s">
        <v>21</v>
      </c>
      <c r="E2276" s="76" t="s">
        <v>14</v>
      </c>
      <c r="F2276" s="76" t="s">
        <v>4825</v>
      </c>
      <c r="G2276" s="16" t="s">
        <v>16</v>
      </c>
      <c r="H2276" s="48" t="s">
        <v>3704</v>
      </c>
      <c r="I2276" s="15" t="s">
        <v>4938</v>
      </c>
    </row>
    <row r="2277" spans="1:9">
      <c r="A2277" s="2" t="s">
        <v>4823</v>
      </c>
      <c r="B2277" s="53" t="s">
        <v>411</v>
      </c>
      <c r="C2277" s="76" t="s">
        <v>3563</v>
      </c>
      <c r="D2277" s="76" t="s">
        <v>21</v>
      </c>
      <c r="E2277" s="76" t="s">
        <v>14</v>
      </c>
      <c r="F2277" s="76" t="s">
        <v>4825</v>
      </c>
      <c r="G2277" s="16" t="s">
        <v>16</v>
      </c>
      <c r="H2277" s="48" t="s">
        <v>3704</v>
      </c>
      <c r="I2277" s="15" t="s">
        <v>4939</v>
      </c>
    </row>
    <row r="2278" spans="1:9">
      <c r="A2278" s="2" t="s">
        <v>4823</v>
      </c>
      <c r="B2278" s="53" t="s">
        <v>415</v>
      </c>
      <c r="C2278" s="76" t="s">
        <v>4940</v>
      </c>
      <c r="D2278" s="76" t="s">
        <v>21</v>
      </c>
      <c r="E2278" s="76" t="s">
        <v>14</v>
      </c>
      <c r="F2278" s="76" t="s">
        <v>4825</v>
      </c>
      <c r="G2278" s="16" t="s">
        <v>16</v>
      </c>
      <c r="H2278" s="48" t="s">
        <v>3704</v>
      </c>
      <c r="I2278" s="15" t="s">
        <v>4941</v>
      </c>
    </row>
    <row r="2279" spans="1:9">
      <c r="A2279" s="2" t="s">
        <v>4942</v>
      </c>
      <c r="B2279" s="53" t="s">
        <v>11</v>
      </c>
      <c r="C2279" s="76" t="s">
        <v>4943</v>
      </c>
      <c r="D2279" s="76" t="s">
        <v>13</v>
      </c>
      <c r="E2279" s="76" t="s">
        <v>14</v>
      </c>
      <c r="F2279" s="76" t="s">
        <v>4825</v>
      </c>
      <c r="G2279" s="16" t="s">
        <v>16</v>
      </c>
      <c r="H2279" s="48" t="s">
        <v>3704</v>
      </c>
      <c r="I2279" s="2" t="s">
        <v>4944</v>
      </c>
    </row>
    <row r="2280" spans="1:9">
      <c r="A2280" s="2" t="s">
        <v>4942</v>
      </c>
      <c r="B2280" s="53" t="s">
        <v>19</v>
      </c>
      <c r="C2280" s="76" t="s">
        <v>4945</v>
      </c>
      <c r="D2280" s="76" t="s">
        <v>21</v>
      </c>
      <c r="E2280" s="76" t="s">
        <v>14</v>
      </c>
      <c r="F2280" s="76" t="s">
        <v>4825</v>
      </c>
      <c r="G2280" s="16" t="s">
        <v>16</v>
      </c>
      <c r="H2280" s="48" t="s">
        <v>3704</v>
      </c>
      <c r="I2280" s="2" t="s">
        <v>4946</v>
      </c>
    </row>
    <row r="2281" spans="1:9">
      <c r="A2281" s="2" t="s">
        <v>4942</v>
      </c>
      <c r="B2281" s="53" t="s">
        <v>24</v>
      </c>
      <c r="C2281" s="76" t="s">
        <v>4947</v>
      </c>
      <c r="D2281" s="76" t="s">
        <v>21</v>
      </c>
      <c r="E2281" s="76" t="s">
        <v>14</v>
      </c>
      <c r="F2281" s="76" t="s">
        <v>4825</v>
      </c>
      <c r="G2281" s="16" t="s">
        <v>16</v>
      </c>
      <c r="H2281" s="48" t="s">
        <v>3704</v>
      </c>
      <c r="I2281" s="2" t="s">
        <v>4948</v>
      </c>
    </row>
    <row r="2282" spans="1:9">
      <c r="A2282" s="2" t="s">
        <v>4942</v>
      </c>
      <c r="B2282" s="53" t="s">
        <v>28</v>
      </c>
      <c r="C2282" s="76" t="s">
        <v>4949</v>
      </c>
      <c r="D2282" s="76" t="s">
        <v>21</v>
      </c>
      <c r="E2282" s="76" t="s">
        <v>14</v>
      </c>
      <c r="F2282" s="76" t="s">
        <v>4825</v>
      </c>
      <c r="G2282" s="16" t="s">
        <v>16</v>
      </c>
      <c r="H2282" s="48" t="s">
        <v>3704</v>
      </c>
      <c r="I2282" s="2" t="s">
        <v>4950</v>
      </c>
    </row>
    <row r="2283" spans="1:9">
      <c r="A2283" s="2" t="s">
        <v>4942</v>
      </c>
      <c r="B2283" s="53" t="s">
        <v>32</v>
      </c>
      <c r="C2283" s="76" t="s">
        <v>4951</v>
      </c>
      <c r="D2283" s="76" t="s">
        <v>21</v>
      </c>
      <c r="E2283" s="76" t="s">
        <v>14</v>
      </c>
      <c r="F2283" s="76" t="s">
        <v>4825</v>
      </c>
      <c r="G2283" s="16" t="s">
        <v>16</v>
      </c>
      <c r="H2283" s="48" t="s">
        <v>3704</v>
      </c>
      <c r="I2283" s="2" t="s">
        <v>4952</v>
      </c>
    </row>
    <row r="2284" spans="1:9">
      <c r="A2284" s="2" t="s">
        <v>4942</v>
      </c>
      <c r="B2284" s="53" t="s">
        <v>37</v>
      </c>
      <c r="C2284" s="76" t="s">
        <v>4953</v>
      </c>
      <c r="D2284" s="76" t="s">
        <v>21</v>
      </c>
      <c r="E2284" s="76" t="s">
        <v>14</v>
      </c>
      <c r="F2284" s="76" t="s">
        <v>4825</v>
      </c>
      <c r="G2284" s="16" t="s">
        <v>16</v>
      </c>
      <c r="H2284" s="48" t="s">
        <v>3704</v>
      </c>
      <c r="I2284" s="2" t="s">
        <v>4954</v>
      </c>
    </row>
    <row r="2285" spans="1:9">
      <c r="A2285" s="2" t="s">
        <v>4942</v>
      </c>
      <c r="B2285" s="53" t="s">
        <v>41</v>
      </c>
      <c r="C2285" s="76" t="s">
        <v>1586</v>
      </c>
      <c r="D2285" s="76" t="s">
        <v>13</v>
      </c>
      <c r="E2285" s="76" t="s">
        <v>14</v>
      </c>
      <c r="F2285" s="76" t="s">
        <v>4825</v>
      </c>
      <c r="G2285" s="16" t="s">
        <v>16</v>
      </c>
      <c r="H2285" s="48" t="s">
        <v>3704</v>
      </c>
      <c r="I2285" s="2" t="s">
        <v>4955</v>
      </c>
    </row>
    <row r="2286" spans="1:9">
      <c r="A2286" s="2" t="s">
        <v>4942</v>
      </c>
      <c r="B2286" s="53" t="s">
        <v>45</v>
      </c>
      <c r="C2286" s="76" t="s">
        <v>4956</v>
      </c>
      <c r="D2286" s="76" t="s">
        <v>21</v>
      </c>
      <c r="E2286" s="76" t="s">
        <v>14</v>
      </c>
      <c r="F2286" s="76" t="s">
        <v>4825</v>
      </c>
      <c r="G2286" s="16" t="s">
        <v>16</v>
      </c>
      <c r="H2286" s="48" t="s">
        <v>3704</v>
      </c>
      <c r="I2286" s="2" t="s">
        <v>4957</v>
      </c>
    </row>
    <row r="2287" spans="1:9">
      <c r="A2287" s="2" t="s">
        <v>4942</v>
      </c>
      <c r="B2287" s="53" t="s">
        <v>49</v>
      </c>
      <c r="C2287" s="76" t="s">
        <v>4958</v>
      </c>
      <c r="D2287" s="76" t="s">
        <v>21</v>
      </c>
      <c r="E2287" s="76" t="s">
        <v>14</v>
      </c>
      <c r="F2287" s="76" t="s">
        <v>4825</v>
      </c>
      <c r="G2287" s="16" t="s">
        <v>16</v>
      </c>
      <c r="H2287" s="48" t="s">
        <v>3704</v>
      </c>
      <c r="I2287" s="2" t="s">
        <v>4959</v>
      </c>
    </row>
    <row r="2288" spans="1:9">
      <c r="A2288" s="2" t="s">
        <v>4942</v>
      </c>
      <c r="B2288" s="53" t="s">
        <v>53</v>
      </c>
      <c r="C2288" s="76" t="s">
        <v>4960</v>
      </c>
      <c r="D2288" s="76" t="s">
        <v>21</v>
      </c>
      <c r="E2288" s="76" t="s">
        <v>14</v>
      </c>
      <c r="F2288" s="76" t="s">
        <v>4825</v>
      </c>
      <c r="G2288" s="16" t="s">
        <v>16</v>
      </c>
      <c r="H2288" s="48" t="s">
        <v>3704</v>
      </c>
      <c r="I2288" s="2" t="s">
        <v>4961</v>
      </c>
    </row>
    <row r="2289" spans="1:9">
      <c r="A2289" s="2" t="s">
        <v>4942</v>
      </c>
      <c r="B2289" s="53" t="s">
        <v>57</v>
      </c>
      <c r="C2289" s="76" t="s">
        <v>4962</v>
      </c>
      <c r="D2289" s="76" t="s">
        <v>13</v>
      </c>
      <c r="E2289" s="76" t="s">
        <v>14</v>
      </c>
      <c r="F2289" s="76" t="s">
        <v>4825</v>
      </c>
      <c r="G2289" s="16" t="s">
        <v>16</v>
      </c>
      <c r="H2289" s="48" t="s">
        <v>3704</v>
      </c>
      <c r="I2289" s="2" t="s">
        <v>4963</v>
      </c>
    </row>
    <row r="2290" spans="1:9">
      <c r="A2290" s="2" t="s">
        <v>4942</v>
      </c>
      <c r="B2290" s="53" t="s">
        <v>61</v>
      </c>
      <c r="C2290" s="76" t="s">
        <v>4964</v>
      </c>
      <c r="D2290" s="76" t="s">
        <v>21</v>
      </c>
      <c r="E2290" s="76" t="s">
        <v>14</v>
      </c>
      <c r="F2290" s="76" t="s">
        <v>4825</v>
      </c>
      <c r="G2290" s="16" t="s">
        <v>16</v>
      </c>
      <c r="H2290" s="48" t="s">
        <v>3704</v>
      </c>
      <c r="I2290" s="2" t="s">
        <v>4965</v>
      </c>
    </row>
    <row r="2291" spans="1:9">
      <c r="A2291" s="2" t="s">
        <v>4942</v>
      </c>
      <c r="B2291" s="53" t="s">
        <v>65</v>
      </c>
      <c r="C2291" s="76" t="s">
        <v>4966</v>
      </c>
      <c r="D2291" s="76" t="s">
        <v>21</v>
      </c>
      <c r="E2291" s="76" t="s">
        <v>14</v>
      </c>
      <c r="F2291" s="76" t="s">
        <v>4825</v>
      </c>
      <c r="G2291" s="16" t="s">
        <v>16</v>
      </c>
      <c r="H2291" s="48" t="s">
        <v>3704</v>
      </c>
      <c r="I2291" s="2" t="s">
        <v>4967</v>
      </c>
    </row>
    <row r="2292" spans="1:9">
      <c r="A2292" s="2" t="s">
        <v>4942</v>
      </c>
      <c r="B2292" s="53" t="s">
        <v>69</v>
      </c>
      <c r="C2292" s="76" t="s">
        <v>4968</v>
      </c>
      <c r="D2292" s="76" t="s">
        <v>21</v>
      </c>
      <c r="E2292" s="76" t="s">
        <v>14</v>
      </c>
      <c r="F2292" s="76" t="s">
        <v>4825</v>
      </c>
      <c r="G2292" s="16" t="s">
        <v>16</v>
      </c>
      <c r="H2292" s="48" t="s">
        <v>3704</v>
      </c>
      <c r="I2292" s="2" t="s">
        <v>4969</v>
      </c>
    </row>
    <row r="2293" spans="1:9">
      <c r="A2293" s="2" t="s">
        <v>4942</v>
      </c>
      <c r="B2293" s="53" t="s">
        <v>73</v>
      </c>
      <c r="C2293" s="76" t="s">
        <v>4970</v>
      </c>
      <c r="D2293" s="76" t="s">
        <v>21</v>
      </c>
      <c r="E2293" s="76" t="s">
        <v>14</v>
      </c>
      <c r="F2293" s="76" t="s">
        <v>4825</v>
      </c>
      <c r="G2293" s="16" t="s">
        <v>16</v>
      </c>
      <c r="H2293" s="48" t="s">
        <v>3704</v>
      </c>
      <c r="I2293" s="2" t="s">
        <v>4971</v>
      </c>
    </row>
    <row r="2294" spans="1:9">
      <c r="A2294" s="2" t="s">
        <v>4942</v>
      </c>
      <c r="B2294" s="53" t="s">
        <v>77</v>
      </c>
      <c r="C2294" s="76" t="s">
        <v>4972</v>
      </c>
      <c r="D2294" s="76" t="s">
        <v>13</v>
      </c>
      <c r="E2294" s="76" t="s">
        <v>14</v>
      </c>
      <c r="F2294" s="76" t="s">
        <v>4825</v>
      </c>
      <c r="G2294" s="16" t="s">
        <v>16</v>
      </c>
      <c r="H2294" s="48" t="s">
        <v>3704</v>
      </c>
      <c r="I2294" s="2" t="s">
        <v>4973</v>
      </c>
    </row>
    <row r="2295" spans="1:9">
      <c r="A2295" s="2" t="s">
        <v>4942</v>
      </c>
      <c r="B2295" s="53" t="s">
        <v>81</v>
      </c>
      <c r="C2295" s="76" t="s">
        <v>4974</v>
      </c>
      <c r="D2295" s="76" t="s">
        <v>21</v>
      </c>
      <c r="E2295" s="76" t="s">
        <v>14</v>
      </c>
      <c r="F2295" s="76" t="s">
        <v>4825</v>
      </c>
      <c r="G2295" s="16" t="s">
        <v>16</v>
      </c>
      <c r="H2295" s="48" t="s">
        <v>3704</v>
      </c>
      <c r="I2295" s="2" t="s">
        <v>4975</v>
      </c>
    </row>
    <row r="2296" spans="1:9">
      <c r="A2296" s="2" t="s">
        <v>4942</v>
      </c>
      <c r="B2296" s="53" t="s">
        <v>85</v>
      </c>
      <c r="C2296" s="76" t="s">
        <v>4976</v>
      </c>
      <c r="D2296" s="76" t="s">
        <v>21</v>
      </c>
      <c r="E2296" s="76" t="s">
        <v>14</v>
      </c>
      <c r="F2296" s="76" t="s">
        <v>4825</v>
      </c>
      <c r="G2296" s="16" t="s">
        <v>16</v>
      </c>
      <c r="H2296" s="48" t="s">
        <v>3704</v>
      </c>
      <c r="I2296" s="2" t="s">
        <v>4977</v>
      </c>
    </row>
    <row r="2297" spans="1:9">
      <c r="A2297" s="2" t="s">
        <v>4942</v>
      </c>
      <c r="B2297" s="53" t="s">
        <v>89</v>
      </c>
      <c r="C2297" s="76" t="s">
        <v>4978</v>
      </c>
      <c r="D2297" s="76" t="s">
        <v>13</v>
      </c>
      <c r="E2297" s="76" t="s">
        <v>14</v>
      </c>
      <c r="F2297" s="76" t="s">
        <v>4825</v>
      </c>
      <c r="G2297" s="16" t="s">
        <v>16</v>
      </c>
      <c r="H2297" s="48" t="s">
        <v>3704</v>
      </c>
      <c r="I2297" s="2" t="s">
        <v>4979</v>
      </c>
    </row>
    <row r="2298" spans="1:9">
      <c r="A2298" s="2" t="s">
        <v>4942</v>
      </c>
      <c r="B2298" s="53" t="s">
        <v>93</v>
      </c>
      <c r="C2298" s="76" t="s">
        <v>4980</v>
      </c>
      <c r="D2298" s="76" t="s">
        <v>13</v>
      </c>
      <c r="E2298" s="76" t="s">
        <v>14</v>
      </c>
      <c r="F2298" s="76" t="s">
        <v>4825</v>
      </c>
      <c r="G2298" s="16" t="s">
        <v>16</v>
      </c>
      <c r="H2298" s="48" t="s">
        <v>3704</v>
      </c>
      <c r="I2298" s="2" t="s">
        <v>4981</v>
      </c>
    </row>
    <row r="2299" spans="1:9">
      <c r="A2299" s="2" t="s">
        <v>4942</v>
      </c>
      <c r="B2299" s="53" t="s">
        <v>97</v>
      </c>
      <c r="C2299" s="76" t="s">
        <v>4982</v>
      </c>
      <c r="D2299" s="76" t="s">
        <v>21</v>
      </c>
      <c r="E2299" s="76" t="s">
        <v>14</v>
      </c>
      <c r="F2299" s="76" t="s">
        <v>4825</v>
      </c>
      <c r="G2299" s="16" t="s">
        <v>16</v>
      </c>
      <c r="H2299" s="48" t="s">
        <v>3704</v>
      </c>
      <c r="I2299" s="2" t="s">
        <v>4983</v>
      </c>
    </row>
    <row r="2300" spans="1:9">
      <c r="A2300" s="2" t="s">
        <v>4942</v>
      </c>
      <c r="B2300" s="53" t="s">
        <v>101</v>
      </c>
      <c r="C2300" s="76" t="s">
        <v>4984</v>
      </c>
      <c r="D2300" s="76" t="s">
        <v>21</v>
      </c>
      <c r="E2300" s="76" t="s">
        <v>14</v>
      </c>
      <c r="F2300" s="76" t="s">
        <v>4825</v>
      </c>
      <c r="G2300" s="16" t="s">
        <v>16</v>
      </c>
      <c r="H2300" s="48" t="s">
        <v>3704</v>
      </c>
      <c r="I2300" s="2" t="s">
        <v>4985</v>
      </c>
    </row>
    <row r="2301" spans="1:9">
      <c r="A2301" s="2" t="s">
        <v>4942</v>
      </c>
      <c r="B2301" s="53" t="s">
        <v>105</v>
      </c>
      <c r="C2301" s="76" t="s">
        <v>4986</v>
      </c>
      <c r="D2301" s="76" t="s">
        <v>21</v>
      </c>
      <c r="E2301" s="76" t="s">
        <v>14</v>
      </c>
      <c r="F2301" s="76" t="s">
        <v>4825</v>
      </c>
      <c r="G2301" s="16" t="s">
        <v>16</v>
      </c>
      <c r="H2301" s="48" t="s">
        <v>3704</v>
      </c>
      <c r="I2301" s="2" t="s">
        <v>4987</v>
      </c>
    </row>
    <row r="2302" spans="1:9">
      <c r="A2302" s="2" t="s">
        <v>4942</v>
      </c>
      <c r="B2302" s="53" t="s">
        <v>109</v>
      </c>
      <c r="C2302" s="76" t="s">
        <v>4988</v>
      </c>
      <c r="D2302" s="76" t="s">
        <v>21</v>
      </c>
      <c r="E2302" s="76" t="s">
        <v>14</v>
      </c>
      <c r="F2302" s="76" t="s">
        <v>4825</v>
      </c>
      <c r="G2302" s="16" t="s">
        <v>16</v>
      </c>
      <c r="H2302" s="48" t="s">
        <v>3704</v>
      </c>
      <c r="I2302" s="2" t="s">
        <v>4989</v>
      </c>
    </row>
    <row r="2303" spans="1:9">
      <c r="A2303" s="2" t="s">
        <v>4942</v>
      </c>
      <c r="B2303" s="53" t="s">
        <v>113</v>
      </c>
      <c r="C2303" s="76" t="s">
        <v>4990</v>
      </c>
      <c r="D2303" s="76" t="s">
        <v>21</v>
      </c>
      <c r="E2303" s="76" t="s">
        <v>14</v>
      </c>
      <c r="F2303" s="76" t="s">
        <v>4825</v>
      </c>
      <c r="G2303" s="16" t="s">
        <v>16</v>
      </c>
      <c r="H2303" s="48" t="s">
        <v>3704</v>
      </c>
      <c r="I2303" s="2" t="s">
        <v>4991</v>
      </c>
    </row>
    <row r="2304" spans="1:9">
      <c r="A2304" s="2" t="s">
        <v>4942</v>
      </c>
      <c r="B2304" s="53" t="s">
        <v>117</v>
      </c>
      <c r="C2304" s="76" t="s">
        <v>4992</v>
      </c>
      <c r="D2304" s="76" t="s">
        <v>21</v>
      </c>
      <c r="E2304" s="76" t="s">
        <v>14</v>
      </c>
      <c r="F2304" s="76" t="s">
        <v>4825</v>
      </c>
      <c r="G2304" s="16" t="s">
        <v>16</v>
      </c>
      <c r="H2304" s="48" t="s">
        <v>3704</v>
      </c>
      <c r="I2304" s="2" t="s">
        <v>4993</v>
      </c>
    </row>
    <row r="2305" spans="1:9">
      <c r="A2305" s="2" t="s">
        <v>4942</v>
      </c>
      <c r="B2305" s="53" t="s">
        <v>121</v>
      </c>
      <c r="C2305" s="76" t="s">
        <v>4994</v>
      </c>
      <c r="D2305" s="76" t="s">
        <v>21</v>
      </c>
      <c r="E2305" s="76" t="s">
        <v>14</v>
      </c>
      <c r="F2305" s="76" t="s">
        <v>4825</v>
      </c>
      <c r="G2305" s="16" t="s">
        <v>16</v>
      </c>
      <c r="H2305" s="48" t="s">
        <v>3704</v>
      </c>
      <c r="I2305" s="2" t="s">
        <v>4995</v>
      </c>
    </row>
    <row r="2306" spans="1:9">
      <c r="A2306" s="2" t="s">
        <v>4942</v>
      </c>
      <c r="B2306" s="53" t="s">
        <v>125</v>
      </c>
      <c r="C2306" s="76" t="s">
        <v>4996</v>
      </c>
      <c r="D2306" s="76" t="s">
        <v>21</v>
      </c>
      <c r="E2306" s="76" t="s">
        <v>14</v>
      </c>
      <c r="F2306" s="76" t="s">
        <v>4825</v>
      </c>
      <c r="G2306" s="16" t="s">
        <v>16</v>
      </c>
      <c r="H2306" s="48" t="s">
        <v>3704</v>
      </c>
      <c r="I2306" s="2" t="s">
        <v>4997</v>
      </c>
    </row>
    <row r="2307" spans="1:9">
      <c r="A2307" s="2" t="s">
        <v>4942</v>
      </c>
      <c r="B2307" s="53" t="s">
        <v>129</v>
      </c>
      <c r="C2307" s="76" t="s">
        <v>4998</v>
      </c>
      <c r="D2307" s="76" t="s">
        <v>13</v>
      </c>
      <c r="E2307" s="76" t="s">
        <v>14</v>
      </c>
      <c r="F2307" s="76" t="s">
        <v>4825</v>
      </c>
      <c r="G2307" s="16" t="s">
        <v>16</v>
      </c>
      <c r="H2307" s="48" t="s">
        <v>3704</v>
      </c>
      <c r="I2307" s="2" t="s">
        <v>4999</v>
      </c>
    </row>
    <row r="2308" spans="1:9">
      <c r="A2308" s="2" t="s">
        <v>4942</v>
      </c>
      <c r="B2308" s="53" t="s">
        <v>133</v>
      </c>
      <c r="C2308" s="76" t="s">
        <v>5000</v>
      </c>
      <c r="D2308" s="76" t="s">
        <v>13</v>
      </c>
      <c r="E2308" s="76" t="s">
        <v>14</v>
      </c>
      <c r="F2308" s="76" t="s">
        <v>4825</v>
      </c>
      <c r="G2308" s="16" t="s">
        <v>16</v>
      </c>
      <c r="H2308" s="48" t="s">
        <v>3704</v>
      </c>
      <c r="I2308" s="2" t="s">
        <v>5001</v>
      </c>
    </row>
    <row r="2309" spans="1:9">
      <c r="A2309" s="2" t="s">
        <v>4942</v>
      </c>
      <c r="B2309" s="53" t="s">
        <v>137</v>
      </c>
      <c r="C2309" s="76" t="s">
        <v>5002</v>
      </c>
      <c r="D2309" s="76" t="s">
        <v>13</v>
      </c>
      <c r="E2309" s="76" t="s">
        <v>14</v>
      </c>
      <c r="F2309" s="76" t="s">
        <v>4825</v>
      </c>
      <c r="G2309" s="16" t="s">
        <v>16</v>
      </c>
      <c r="H2309" s="48" t="s">
        <v>3704</v>
      </c>
      <c r="I2309" s="2" t="s">
        <v>5003</v>
      </c>
    </row>
    <row r="2310" spans="1:9">
      <c r="A2310" s="2" t="s">
        <v>4942</v>
      </c>
      <c r="B2310" s="53" t="s">
        <v>141</v>
      </c>
      <c r="C2310" s="76" t="s">
        <v>5004</v>
      </c>
      <c r="D2310" s="76" t="s">
        <v>21</v>
      </c>
      <c r="E2310" s="76" t="s">
        <v>14</v>
      </c>
      <c r="F2310" s="76" t="s">
        <v>4825</v>
      </c>
      <c r="G2310" s="16" t="s">
        <v>16</v>
      </c>
      <c r="H2310" s="48" t="s">
        <v>5005</v>
      </c>
      <c r="I2310" s="2" t="s">
        <v>5006</v>
      </c>
    </row>
    <row r="2311" spans="1:9">
      <c r="A2311" s="2" t="s">
        <v>4942</v>
      </c>
      <c r="B2311" s="53" t="s">
        <v>145</v>
      </c>
      <c r="C2311" s="28" t="s">
        <v>5007</v>
      </c>
      <c r="D2311" s="28" t="s">
        <v>21</v>
      </c>
      <c r="E2311" s="76" t="s">
        <v>14</v>
      </c>
      <c r="F2311" s="28" t="s">
        <v>5008</v>
      </c>
      <c r="G2311" s="16" t="s">
        <v>16</v>
      </c>
      <c r="H2311" s="73" t="s">
        <v>3187</v>
      </c>
      <c r="I2311" s="2" t="s">
        <v>5009</v>
      </c>
    </row>
    <row r="2312" spans="1:9">
      <c r="A2312" s="2" t="s">
        <v>4942</v>
      </c>
      <c r="B2312" s="53" t="s">
        <v>149</v>
      </c>
      <c r="C2312" s="28" t="s">
        <v>5010</v>
      </c>
      <c r="D2312" s="28" t="s">
        <v>21</v>
      </c>
      <c r="E2312" s="76" t="s">
        <v>14</v>
      </c>
      <c r="F2312" s="28" t="s">
        <v>5008</v>
      </c>
      <c r="G2312" s="16" t="s">
        <v>16</v>
      </c>
      <c r="H2312" s="73" t="s">
        <v>3187</v>
      </c>
      <c r="I2312" s="2" t="s">
        <v>5011</v>
      </c>
    </row>
    <row r="2313" spans="1:9">
      <c r="A2313" s="2" t="s">
        <v>4942</v>
      </c>
      <c r="B2313" s="53" t="s">
        <v>153</v>
      </c>
      <c r="C2313" s="28" t="s">
        <v>5012</v>
      </c>
      <c r="D2313" s="28" t="s">
        <v>21</v>
      </c>
      <c r="E2313" s="76" t="s">
        <v>14</v>
      </c>
      <c r="F2313" s="28" t="s">
        <v>5008</v>
      </c>
      <c r="G2313" s="16" t="s">
        <v>16</v>
      </c>
      <c r="H2313" s="73" t="s">
        <v>3187</v>
      </c>
      <c r="I2313" s="2" t="s">
        <v>5013</v>
      </c>
    </row>
    <row r="2314" spans="1:9">
      <c r="A2314" s="2" t="s">
        <v>4942</v>
      </c>
      <c r="B2314" s="53" t="s">
        <v>157</v>
      </c>
      <c r="C2314" s="28" t="s">
        <v>5014</v>
      </c>
      <c r="D2314" s="28" t="s">
        <v>21</v>
      </c>
      <c r="E2314" s="76" t="s">
        <v>14</v>
      </c>
      <c r="F2314" s="28" t="s">
        <v>5008</v>
      </c>
      <c r="G2314" s="16" t="s">
        <v>16</v>
      </c>
      <c r="H2314" s="73" t="s">
        <v>1900</v>
      </c>
      <c r="I2314" s="2" t="s">
        <v>5015</v>
      </c>
    </row>
    <row r="2315" spans="1:9">
      <c r="A2315" s="2" t="s">
        <v>4942</v>
      </c>
      <c r="B2315" s="53" t="s">
        <v>161</v>
      </c>
      <c r="C2315" s="28" t="s">
        <v>5016</v>
      </c>
      <c r="D2315" s="28" t="s">
        <v>21</v>
      </c>
      <c r="E2315" s="76" t="s">
        <v>14</v>
      </c>
      <c r="F2315" s="28" t="s">
        <v>5008</v>
      </c>
      <c r="G2315" s="16" t="s">
        <v>16</v>
      </c>
      <c r="H2315" s="73" t="s">
        <v>3187</v>
      </c>
      <c r="I2315" s="2" t="s">
        <v>5017</v>
      </c>
    </row>
    <row r="2316" spans="1:9">
      <c r="A2316" s="2" t="s">
        <v>4942</v>
      </c>
      <c r="B2316" s="53" t="s">
        <v>165</v>
      </c>
      <c r="C2316" s="28" t="s">
        <v>5018</v>
      </c>
      <c r="D2316" s="28" t="s">
        <v>21</v>
      </c>
      <c r="E2316" s="76" t="s">
        <v>14</v>
      </c>
      <c r="F2316" s="28" t="s">
        <v>5008</v>
      </c>
      <c r="G2316" s="16" t="s">
        <v>16</v>
      </c>
      <c r="H2316" s="73" t="s">
        <v>3187</v>
      </c>
      <c r="I2316" s="2" t="s">
        <v>5019</v>
      </c>
    </row>
    <row r="2317" spans="1:9">
      <c r="A2317" s="2" t="s">
        <v>4942</v>
      </c>
      <c r="B2317" s="53" t="s">
        <v>169</v>
      </c>
      <c r="C2317" s="28" t="s">
        <v>5020</v>
      </c>
      <c r="D2317" s="28" t="s">
        <v>21</v>
      </c>
      <c r="E2317" s="76" t="s">
        <v>14</v>
      </c>
      <c r="F2317" s="28" t="s">
        <v>5008</v>
      </c>
      <c r="G2317" s="16" t="s">
        <v>16</v>
      </c>
      <c r="H2317" s="73" t="s">
        <v>3187</v>
      </c>
      <c r="I2317" s="2" t="s">
        <v>5021</v>
      </c>
    </row>
    <row r="2318" spans="1:9">
      <c r="A2318" s="2" t="s">
        <v>4942</v>
      </c>
      <c r="B2318" s="53" t="s">
        <v>173</v>
      </c>
      <c r="C2318" s="28" t="s">
        <v>5022</v>
      </c>
      <c r="D2318" s="28" t="s">
        <v>21</v>
      </c>
      <c r="E2318" s="76" t="s">
        <v>14</v>
      </c>
      <c r="F2318" s="28" t="s">
        <v>5008</v>
      </c>
      <c r="G2318" s="16" t="s">
        <v>16</v>
      </c>
      <c r="H2318" s="73" t="s">
        <v>3187</v>
      </c>
      <c r="I2318" s="2" t="s">
        <v>5023</v>
      </c>
    </row>
    <row r="2319" spans="1:9">
      <c r="A2319" s="2" t="s">
        <v>4942</v>
      </c>
      <c r="B2319" s="53" t="s">
        <v>177</v>
      </c>
      <c r="C2319" s="28" t="s">
        <v>5024</v>
      </c>
      <c r="D2319" s="28" t="s">
        <v>21</v>
      </c>
      <c r="E2319" s="76" t="s">
        <v>14</v>
      </c>
      <c r="F2319" s="28" t="s">
        <v>5008</v>
      </c>
      <c r="G2319" s="16" t="s">
        <v>16</v>
      </c>
      <c r="H2319" s="73" t="s">
        <v>3187</v>
      </c>
      <c r="I2319" s="2" t="s">
        <v>5025</v>
      </c>
    </row>
    <row r="2320" spans="1:9">
      <c r="A2320" s="2" t="s">
        <v>4942</v>
      </c>
      <c r="B2320" s="53" t="s">
        <v>181</v>
      </c>
      <c r="C2320" s="28" t="s">
        <v>5026</v>
      </c>
      <c r="D2320" s="28" t="s">
        <v>21</v>
      </c>
      <c r="E2320" s="76" t="s">
        <v>14</v>
      </c>
      <c r="F2320" s="28" t="s">
        <v>5008</v>
      </c>
      <c r="G2320" s="16" t="s">
        <v>16</v>
      </c>
      <c r="H2320" s="73" t="s">
        <v>3187</v>
      </c>
      <c r="I2320" s="2" t="s">
        <v>5027</v>
      </c>
    </row>
    <row r="2321" spans="1:9">
      <c r="A2321" s="2" t="s">
        <v>4942</v>
      </c>
      <c r="B2321" s="53" t="s">
        <v>185</v>
      </c>
      <c r="C2321" s="28" t="s">
        <v>5028</v>
      </c>
      <c r="D2321" s="28" t="s">
        <v>21</v>
      </c>
      <c r="E2321" s="76" t="s">
        <v>14</v>
      </c>
      <c r="F2321" s="28" t="s">
        <v>5008</v>
      </c>
      <c r="G2321" s="16" t="s">
        <v>16</v>
      </c>
      <c r="H2321" s="73" t="s">
        <v>3187</v>
      </c>
      <c r="I2321" s="2" t="s">
        <v>5029</v>
      </c>
    </row>
    <row r="2322" spans="1:9">
      <c r="A2322" s="2" t="s">
        <v>4942</v>
      </c>
      <c r="B2322" s="53" t="s">
        <v>189</v>
      </c>
      <c r="C2322" s="28" t="s">
        <v>5030</v>
      </c>
      <c r="D2322" s="28" t="s">
        <v>21</v>
      </c>
      <c r="E2322" s="76" t="s">
        <v>14</v>
      </c>
      <c r="F2322" s="28" t="s">
        <v>5008</v>
      </c>
      <c r="G2322" s="16" t="s">
        <v>16</v>
      </c>
      <c r="H2322" s="73" t="s">
        <v>3187</v>
      </c>
      <c r="I2322" s="2" t="s">
        <v>5031</v>
      </c>
    </row>
    <row r="2323" spans="1:9">
      <c r="A2323" s="2" t="s">
        <v>4942</v>
      </c>
      <c r="B2323" s="53" t="s">
        <v>193</v>
      </c>
      <c r="C2323" s="28" t="s">
        <v>5032</v>
      </c>
      <c r="D2323" s="28" t="s">
        <v>21</v>
      </c>
      <c r="E2323" s="76" t="s">
        <v>14</v>
      </c>
      <c r="F2323" s="28" t="s">
        <v>5008</v>
      </c>
      <c r="G2323" s="16" t="s">
        <v>16</v>
      </c>
      <c r="H2323" s="73" t="s">
        <v>3187</v>
      </c>
      <c r="I2323" s="2" t="s">
        <v>5033</v>
      </c>
    </row>
    <row r="2324" spans="1:9">
      <c r="A2324" s="2" t="s">
        <v>4942</v>
      </c>
      <c r="B2324" s="53" t="s">
        <v>197</v>
      </c>
      <c r="C2324" s="28" t="s">
        <v>5034</v>
      </c>
      <c r="D2324" s="28" t="s">
        <v>21</v>
      </c>
      <c r="E2324" s="76" t="s">
        <v>14</v>
      </c>
      <c r="F2324" s="28" t="s">
        <v>5008</v>
      </c>
      <c r="G2324" s="16" t="s">
        <v>16</v>
      </c>
      <c r="H2324" s="73" t="s">
        <v>3187</v>
      </c>
      <c r="I2324" s="2" t="s">
        <v>5035</v>
      </c>
    </row>
    <row r="2325" spans="1:9">
      <c r="A2325" s="2" t="s">
        <v>4942</v>
      </c>
      <c r="B2325" s="53" t="s">
        <v>201</v>
      </c>
      <c r="C2325" s="28" t="s">
        <v>5036</v>
      </c>
      <c r="D2325" s="28" t="s">
        <v>21</v>
      </c>
      <c r="E2325" s="76" t="s">
        <v>14</v>
      </c>
      <c r="F2325" s="28" t="s">
        <v>5008</v>
      </c>
      <c r="G2325" s="16" t="s">
        <v>16</v>
      </c>
      <c r="H2325" s="73" t="s">
        <v>3187</v>
      </c>
      <c r="I2325" s="2" t="s">
        <v>5037</v>
      </c>
    </row>
    <row r="2326" spans="1:9">
      <c r="A2326" s="2" t="s">
        <v>4942</v>
      </c>
      <c r="B2326" s="53" t="s">
        <v>205</v>
      </c>
      <c r="C2326" s="28" t="s">
        <v>5038</v>
      </c>
      <c r="D2326" s="28" t="s">
        <v>21</v>
      </c>
      <c r="E2326" s="76" t="s">
        <v>14</v>
      </c>
      <c r="F2326" s="28" t="s">
        <v>5008</v>
      </c>
      <c r="G2326" s="16" t="s">
        <v>16</v>
      </c>
      <c r="H2326" s="73" t="s">
        <v>3187</v>
      </c>
      <c r="I2326" s="2" t="s">
        <v>5039</v>
      </c>
    </row>
    <row r="2327" spans="1:9">
      <c r="A2327" s="2" t="s">
        <v>4942</v>
      </c>
      <c r="B2327" s="53" t="s">
        <v>209</v>
      </c>
      <c r="C2327" s="28" t="s">
        <v>5040</v>
      </c>
      <c r="D2327" s="28" t="s">
        <v>21</v>
      </c>
      <c r="E2327" s="76" t="s">
        <v>14</v>
      </c>
      <c r="F2327" s="28" t="s">
        <v>5008</v>
      </c>
      <c r="G2327" s="16" t="s">
        <v>16</v>
      </c>
      <c r="H2327" s="73" t="s">
        <v>3187</v>
      </c>
      <c r="I2327" s="2" t="s">
        <v>5041</v>
      </c>
    </row>
    <row r="2328" spans="1:9">
      <c r="A2328" s="2" t="s">
        <v>4942</v>
      </c>
      <c r="B2328" s="53" t="s">
        <v>213</v>
      </c>
      <c r="C2328" s="28" t="s">
        <v>5042</v>
      </c>
      <c r="D2328" s="28" t="s">
        <v>21</v>
      </c>
      <c r="E2328" s="76" t="s">
        <v>14</v>
      </c>
      <c r="F2328" s="28" t="s">
        <v>5008</v>
      </c>
      <c r="G2328" s="16" t="s">
        <v>16</v>
      </c>
      <c r="H2328" s="73" t="s">
        <v>3187</v>
      </c>
      <c r="I2328" s="2" t="s">
        <v>5043</v>
      </c>
    </row>
    <row r="2329" spans="1:9">
      <c r="A2329" s="2" t="s">
        <v>4942</v>
      </c>
      <c r="B2329" s="53" t="s">
        <v>217</v>
      </c>
      <c r="C2329" s="28" t="s">
        <v>5044</v>
      </c>
      <c r="D2329" s="28" t="s">
        <v>21</v>
      </c>
      <c r="E2329" s="76" t="s">
        <v>14</v>
      </c>
      <c r="F2329" s="28" t="s">
        <v>5008</v>
      </c>
      <c r="G2329" s="16" t="s">
        <v>16</v>
      </c>
      <c r="H2329" s="73" t="s">
        <v>3187</v>
      </c>
      <c r="I2329" s="2" t="s">
        <v>5045</v>
      </c>
    </row>
    <row r="2330" spans="1:9">
      <c r="A2330" s="2" t="s">
        <v>4942</v>
      </c>
      <c r="B2330" s="53" t="s">
        <v>221</v>
      </c>
      <c r="C2330" s="28" t="s">
        <v>5046</v>
      </c>
      <c r="D2330" s="28" t="s">
        <v>21</v>
      </c>
      <c r="E2330" s="28" t="s">
        <v>806</v>
      </c>
      <c r="F2330" s="28" t="s">
        <v>5008</v>
      </c>
      <c r="G2330" s="16" t="s">
        <v>16</v>
      </c>
      <c r="H2330" s="73" t="s">
        <v>3187</v>
      </c>
      <c r="I2330" s="2" t="s">
        <v>5047</v>
      </c>
    </row>
    <row r="2331" spans="1:9">
      <c r="A2331" s="2" t="s">
        <v>4942</v>
      </c>
      <c r="B2331" s="53" t="s">
        <v>225</v>
      </c>
      <c r="C2331" s="28" t="s">
        <v>5048</v>
      </c>
      <c r="D2331" s="28" t="s">
        <v>21</v>
      </c>
      <c r="E2331" s="76" t="s">
        <v>14</v>
      </c>
      <c r="F2331" s="28" t="s">
        <v>5008</v>
      </c>
      <c r="G2331" s="16" t="s">
        <v>16</v>
      </c>
      <c r="H2331" s="73" t="s">
        <v>3187</v>
      </c>
      <c r="I2331" s="2" t="s">
        <v>5049</v>
      </c>
    </row>
    <row r="2332" spans="1:9">
      <c r="A2332" s="2" t="s">
        <v>4942</v>
      </c>
      <c r="B2332" s="53" t="s">
        <v>229</v>
      </c>
      <c r="C2332" s="28" t="s">
        <v>5050</v>
      </c>
      <c r="D2332" s="28" t="s">
        <v>13</v>
      </c>
      <c r="E2332" s="76" t="s">
        <v>14</v>
      </c>
      <c r="F2332" s="28" t="s">
        <v>5008</v>
      </c>
      <c r="G2332" s="16" t="s">
        <v>16</v>
      </c>
      <c r="H2332" s="73" t="s">
        <v>3187</v>
      </c>
      <c r="I2332" s="2" t="s">
        <v>5051</v>
      </c>
    </row>
    <row r="2333" spans="1:9">
      <c r="A2333" s="2" t="s">
        <v>4942</v>
      </c>
      <c r="B2333" s="53" t="s">
        <v>233</v>
      </c>
      <c r="C2333" s="28" t="s">
        <v>5052</v>
      </c>
      <c r="D2333" s="28" t="s">
        <v>13</v>
      </c>
      <c r="E2333" s="76" t="s">
        <v>14</v>
      </c>
      <c r="F2333" s="28" t="s">
        <v>5008</v>
      </c>
      <c r="G2333" s="16" t="s">
        <v>16</v>
      </c>
      <c r="H2333" s="73" t="s">
        <v>3187</v>
      </c>
      <c r="I2333" s="2" t="s">
        <v>5053</v>
      </c>
    </row>
    <row r="2334" spans="1:9">
      <c r="A2334" s="2" t="s">
        <v>4942</v>
      </c>
      <c r="B2334" s="53" t="s">
        <v>403</v>
      </c>
      <c r="C2334" s="28" t="s">
        <v>5054</v>
      </c>
      <c r="D2334" s="28" t="s">
        <v>13</v>
      </c>
      <c r="E2334" s="76" t="s">
        <v>14</v>
      </c>
      <c r="F2334" s="28" t="s">
        <v>5008</v>
      </c>
      <c r="G2334" s="16" t="s">
        <v>16</v>
      </c>
      <c r="H2334" s="73" t="s">
        <v>3187</v>
      </c>
      <c r="I2334" s="2" t="s">
        <v>5055</v>
      </c>
    </row>
    <row r="2335" spans="1:9">
      <c r="A2335" s="2" t="s">
        <v>4942</v>
      </c>
      <c r="B2335" s="53" t="s">
        <v>407</v>
      </c>
      <c r="C2335" s="28" t="s">
        <v>5056</v>
      </c>
      <c r="D2335" s="28" t="s">
        <v>13</v>
      </c>
      <c r="E2335" s="76" t="s">
        <v>14</v>
      </c>
      <c r="F2335" s="28" t="s">
        <v>5008</v>
      </c>
      <c r="G2335" s="16" t="s">
        <v>16</v>
      </c>
      <c r="H2335" s="73" t="s">
        <v>3187</v>
      </c>
      <c r="I2335" s="2" t="s">
        <v>5057</v>
      </c>
    </row>
    <row r="2336" spans="1:9">
      <c r="A2336" s="2" t="s">
        <v>4942</v>
      </c>
      <c r="B2336" s="53" t="s">
        <v>411</v>
      </c>
      <c r="C2336" s="28" t="s">
        <v>5058</v>
      </c>
      <c r="D2336" s="28" t="s">
        <v>13</v>
      </c>
      <c r="E2336" s="76" t="s">
        <v>14</v>
      </c>
      <c r="F2336" s="28" t="s">
        <v>5008</v>
      </c>
      <c r="G2336" s="16" t="s">
        <v>16</v>
      </c>
      <c r="H2336" s="73" t="s">
        <v>3187</v>
      </c>
      <c r="I2336" s="2" t="s">
        <v>5059</v>
      </c>
    </row>
    <row r="2337" spans="1:9">
      <c r="A2337" s="2" t="s">
        <v>4942</v>
      </c>
      <c r="B2337" s="53" t="s">
        <v>415</v>
      </c>
      <c r="C2337" s="28" t="s">
        <v>5060</v>
      </c>
      <c r="D2337" s="28" t="s">
        <v>13</v>
      </c>
      <c r="E2337" s="76" t="s">
        <v>14</v>
      </c>
      <c r="F2337" s="28" t="s">
        <v>5008</v>
      </c>
      <c r="G2337" s="16" t="s">
        <v>16</v>
      </c>
      <c r="H2337" s="73" t="s">
        <v>3187</v>
      </c>
      <c r="I2337" s="2" t="s">
        <v>5061</v>
      </c>
    </row>
    <row r="2338" spans="1:9">
      <c r="A2338" s="2" t="s">
        <v>4942</v>
      </c>
      <c r="B2338" s="53" t="s">
        <v>2290</v>
      </c>
      <c r="C2338" s="28" t="s">
        <v>5062</v>
      </c>
      <c r="D2338" s="28" t="s">
        <v>13</v>
      </c>
      <c r="E2338" s="76" t="s">
        <v>14</v>
      </c>
      <c r="F2338" s="28" t="s">
        <v>5008</v>
      </c>
      <c r="G2338" s="16" t="s">
        <v>16</v>
      </c>
      <c r="H2338" s="73" t="s">
        <v>3187</v>
      </c>
      <c r="I2338" s="2" t="s">
        <v>5063</v>
      </c>
    </row>
    <row r="2339" spans="1:9">
      <c r="A2339" s="2" t="s">
        <v>5064</v>
      </c>
      <c r="B2339" s="53" t="s">
        <v>11</v>
      </c>
      <c r="C2339" s="28" t="s">
        <v>5065</v>
      </c>
      <c r="D2339" s="28" t="s">
        <v>13</v>
      </c>
      <c r="E2339" s="28" t="s">
        <v>14</v>
      </c>
      <c r="F2339" s="28" t="s">
        <v>5008</v>
      </c>
      <c r="G2339" s="16" t="s">
        <v>16</v>
      </c>
      <c r="H2339" s="73" t="s">
        <v>3187</v>
      </c>
      <c r="I2339" s="2" t="s">
        <v>5066</v>
      </c>
    </row>
    <row r="2340" spans="1:9">
      <c r="A2340" s="2" t="s">
        <v>5064</v>
      </c>
      <c r="B2340" s="53" t="s">
        <v>19</v>
      </c>
      <c r="C2340" s="28" t="s">
        <v>5067</v>
      </c>
      <c r="D2340" s="28" t="s">
        <v>13</v>
      </c>
      <c r="E2340" s="28" t="s">
        <v>14</v>
      </c>
      <c r="F2340" s="28" t="s">
        <v>5008</v>
      </c>
      <c r="G2340" s="16" t="s">
        <v>16</v>
      </c>
      <c r="H2340" s="73" t="s">
        <v>3187</v>
      </c>
      <c r="I2340" s="2" t="s">
        <v>5068</v>
      </c>
    </row>
    <row r="2341" spans="1:9">
      <c r="A2341" s="2" t="s">
        <v>5064</v>
      </c>
      <c r="B2341" s="53" t="s">
        <v>24</v>
      </c>
      <c r="C2341" s="41" t="s">
        <v>5069</v>
      </c>
      <c r="D2341" s="41" t="s">
        <v>21</v>
      </c>
      <c r="E2341" s="41" t="s">
        <v>14</v>
      </c>
      <c r="F2341" s="41" t="s">
        <v>5070</v>
      </c>
      <c r="G2341" s="16" t="s">
        <v>16</v>
      </c>
      <c r="H2341" s="121" t="s">
        <v>1900</v>
      </c>
      <c r="I2341" s="2" t="s">
        <v>5071</v>
      </c>
    </row>
    <row r="2342" spans="1:9">
      <c r="A2342" s="2" t="s">
        <v>5064</v>
      </c>
      <c r="B2342" s="53" t="s">
        <v>28</v>
      </c>
      <c r="C2342" s="28" t="s">
        <v>5072</v>
      </c>
      <c r="D2342" s="28" t="s">
        <v>13</v>
      </c>
      <c r="E2342" s="28" t="s">
        <v>14</v>
      </c>
      <c r="F2342" s="28" t="s">
        <v>5008</v>
      </c>
      <c r="G2342" s="16" t="s">
        <v>16</v>
      </c>
      <c r="H2342" s="73" t="s">
        <v>3187</v>
      </c>
      <c r="I2342" s="2" t="s">
        <v>5073</v>
      </c>
    </row>
    <row r="2343" spans="1:9">
      <c r="A2343" s="2" t="s">
        <v>5064</v>
      </c>
      <c r="B2343" s="53" t="s">
        <v>32</v>
      </c>
      <c r="C2343" s="41" t="s">
        <v>5074</v>
      </c>
      <c r="D2343" s="41" t="s">
        <v>13</v>
      </c>
      <c r="E2343" s="41" t="s">
        <v>14</v>
      </c>
      <c r="F2343" s="41" t="s">
        <v>5008</v>
      </c>
      <c r="G2343" s="16" t="s">
        <v>16</v>
      </c>
      <c r="H2343" s="121" t="s">
        <v>3187</v>
      </c>
      <c r="I2343" s="2" t="s">
        <v>5075</v>
      </c>
    </row>
    <row r="2344" spans="1:9">
      <c r="A2344" s="2" t="s">
        <v>5064</v>
      </c>
      <c r="B2344" s="53" t="s">
        <v>37</v>
      </c>
      <c r="C2344" s="41" t="s">
        <v>5076</v>
      </c>
      <c r="D2344" s="41" t="s">
        <v>13</v>
      </c>
      <c r="E2344" s="41" t="s">
        <v>14</v>
      </c>
      <c r="F2344" s="41" t="s">
        <v>5008</v>
      </c>
      <c r="G2344" s="16" t="s">
        <v>16</v>
      </c>
      <c r="H2344" s="121" t="s">
        <v>3187</v>
      </c>
      <c r="I2344" s="2" t="s">
        <v>5077</v>
      </c>
    </row>
    <row r="2345" spans="1:9">
      <c r="A2345" s="2" t="s">
        <v>5064</v>
      </c>
      <c r="B2345" s="53" t="s">
        <v>41</v>
      </c>
      <c r="C2345" s="41" t="s">
        <v>5078</v>
      </c>
      <c r="D2345" s="41" t="s">
        <v>13</v>
      </c>
      <c r="E2345" s="41" t="s">
        <v>14</v>
      </c>
      <c r="F2345" s="41" t="s">
        <v>5008</v>
      </c>
      <c r="G2345" s="16" t="s">
        <v>16</v>
      </c>
      <c r="H2345" s="121" t="s">
        <v>3187</v>
      </c>
      <c r="I2345" s="2" t="s">
        <v>5079</v>
      </c>
    </row>
    <row r="2346" spans="1:9">
      <c r="A2346" s="2" t="s">
        <v>5064</v>
      </c>
      <c r="B2346" s="53" t="s">
        <v>45</v>
      </c>
      <c r="C2346" s="41" t="s">
        <v>5080</v>
      </c>
      <c r="D2346" s="41" t="s">
        <v>13</v>
      </c>
      <c r="E2346" s="41" t="s">
        <v>14</v>
      </c>
      <c r="F2346" s="41" t="s">
        <v>5008</v>
      </c>
      <c r="G2346" s="16" t="s">
        <v>16</v>
      </c>
      <c r="H2346" s="121" t="s">
        <v>3187</v>
      </c>
      <c r="I2346" s="2" t="s">
        <v>5081</v>
      </c>
    </row>
    <row r="2347" spans="1:9">
      <c r="A2347" s="2" t="s">
        <v>5064</v>
      </c>
      <c r="B2347" s="53" t="s">
        <v>49</v>
      </c>
      <c r="C2347" s="41" t="s">
        <v>5082</v>
      </c>
      <c r="D2347" s="41" t="s">
        <v>13</v>
      </c>
      <c r="E2347" s="41" t="s">
        <v>14</v>
      </c>
      <c r="F2347" s="41" t="s">
        <v>5008</v>
      </c>
      <c r="G2347" s="16" t="s">
        <v>16</v>
      </c>
      <c r="H2347" s="121" t="s">
        <v>3187</v>
      </c>
      <c r="I2347" s="2" t="s">
        <v>5083</v>
      </c>
    </row>
    <row r="2348" spans="1:9">
      <c r="A2348" s="2" t="s">
        <v>5064</v>
      </c>
      <c r="B2348" s="53" t="s">
        <v>53</v>
      </c>
      <c r="C2348" s="41" t="s">
        <v>5084</v>
      </c>
      <c r="D2348" s="41" t="s">
        <v>13</v>
      </c>
      <c r="E2348" s="41" t="s">
        <v>14</v>
      </c>
      <c r="F2348" s="41" t="s">
        <v>5008</v>
      </c>
      <c r="G2348" s="16" t="s">
        <v>16</v>
      </c>
      <c r="H2348" s="121" t="s">
        <v>3187</v>
      </c>
      <c r="I2348" s="2" t="s">
        <v>5085</v>
      </c>
    </row>
    <row r="2349" spans="1:9">
      <c r="A2349" s="2" t="s">
        <v>5064</v>
      </c>
      <c r="B2349" s="53" t="s">
        <v>57</v>
      </c>
      <c r="C2349" s="32" t="s">
        <v>5086</v>
      </c>
      <c r="D2349" s="32" t="s">
        <v>13</v>
      </c>
      <c r="E2349" s="32" t="s">
        <v>14</v>
      </c>
      <c r="F2349" s="32" t="s">
        <v>5008</v>
      </c>
      <c r="G2349" s="16" t="s">
        <v>16</v>
      </c>
      <c r="H2349" s="70" t="s">
        <v>3187</v>
      </c>
      <c r="I2349" s="2" t="s">
        <v>5087</v>
      </c>
    </row>
    <row r="2350" spans="1:9">
      <c r="A2350" s="2" t="s">
        <v>5064</v>
      </c>
      <c r="B2350" s="53" t="s">
        <v>61</v>
      </c>
      <c r="C2350" s="32" t="s">
        <v>5088</v>
      </c>
      <c r="D2350" s="32" t="s">
        <v>13</v>
      </c>
      <c r="E2350" s="32" t="s">
        <v>14</v>
      </c>
      <c r="F2350" s="32" t="s">
        <v>5008</v>
      </c>
      <c r="G2350" s="16" t="s">
        <v>16</v>
      </c>
      <c r="H2350" s="70" t="s">
        <v>3187</v>
      </c>
      <c r="I2350" s="2" t="s">
        <v>5089</v>
      </c>
    </row>
    <row r="2351" spans="1:9">
      <c r="A2351" s="2" t="s">
        <v>5064</v>
      </c>
      <c r="B2351" s="53" t="s">
        <v>65</v>
      </c>
      <c r="C2351" s="32" t="s">
        <v>5090</v>
      </c>
      <c r="D2351" s="32" t="s">
        <v>13</v>
      </c>
      <c r="E2351" s="32" t="s">
        <v>14</v>
      </c>
      <c r="F2351" s="32" t="s">
        <v>5008</v>
      </c>
      <c r="G2351" s="16" t="s">
        <v>16</v>
      </c>
      <c r="H2351" s="70" t="s">
        <v>3187</v>
      </c>
      <c r="I2351" s="2" t="s">
        <v>5091</v>
      </c>
    </row>
    <row r="2352" spans="1:9">
      <c r="A2352" s="2" t="s">
        <v>5064</v>
      </c>
      <c r="B2352" s="53" t="s">
        <v>69</v>
      </c>
      <c r="C2352" s="32" t="s">
        <v>5092</v>
      </c>
      <c r="D2352" s="32" t="s">
        <v>13</v>
      </c>
      <c r="E2352" s="32" t="s">
        <v>14</v>
      </c>
      <c r="F2352" s="32" t="s">
        <v>5008</v>
      </c>
      <c r="G2352" s="16" t="s">
        <v>16</v>
      </c>
      <c r="H2352" s="70" t="s">
        <v>3187</v>
      </c>
      <c r="I2352" s="2" t="s">
        <v>5093</v>
      </c>
    </row>
    <row r="2353" spans="1:9">
      <c r="A2353" s="2" t="s">
        <v>5064</v>
      </c>
      <c r="B2353" s="53" t="s">
        <v>73</v>
      </c>
      <c r="C2353" s="32" t="s">
        <v>5094</v>
      </c>
      <c r="D2353" s="32" t="s">
        <v>13</v>
      </c>
      <c r="E2353" s="32" t="s">
        <v>14</v>
      </c>
      <c r="F2353" s="32" t="s">
        <v>5008</v>
      </c>
      <c r="G2353" s="16" t="s">
        <v>16</v>
      </c>
      <c r="H2353" s="70" t="s">
        <v>3187</v>
      </c>
      <c r="I2353" s="2" t="s">
        <v>5095</v>
      </c>
    </row>
    <row r="2354" spans="1:9">
      <c r="A2354" s="2" t="s">
        <v>5064</v>
      </c>
      <c r="B2354" s="53" t="s">
        <v>77</v>
      </c>
      <c r="C2354" s="41" t="s">
        <v>5096</v>
      </c>
      <c r="D2354" s="41" t="s">
        <v>13</v>
      </c>
      <c r="E2354" s="41" t="s">
        <v>14</v>
      </c>
      <c r="F2354" s="41" t="s">
        <v>5008</v>
      </c>
      <c r="G2354" s="16" t="s">
        <v>16</v>
      </c>
      <c r="H2354" s="121" t="s">
        <v>3187</v>
      </c>
      <c r="I2354" s="2" t="s">
        <v>5097</v>
      </c>
    </row>
    <row r="2355" spans="1:9">
      <c r="A2355" s="2" t="s">
        <v>5064</v>
      </c>
      <c r="B2355" s="53" t="s">
        <v>81</v>
      </c>
      <c r="C2355" s="41" t="s">
        <v>5098</v>
      </c>
      <c r="D2355" s="41" t="s">
        <v>21</v>
      </c>
      <c r="E2355" s="41" t="s">
        <v>14</v>
      </c>
      <c r="F2355" s="41" t="s">
        <v>5070</v>
      </c>
      <c r="G2355" s="16" t="s">
        <v>16</v>
      </c>
      <c r="H2355" s="121" t="s">
        <v>1900</v>
      </c>
      <c r="I2355" s="2" t="s">
        <v>5099</v>
      </c>
    </row>
    <row r="2356" spans="1:9">
      <c r="A2356" s="2" t="s">
        <v>5064</v>
      </c>
      <c r="B2356" s="53" t="s">
        <v>85</v>
      </c>
      <c r="C2356" s="41" t="s">
        <v>5100</v>
      </c>
      <c r="D2356" s="41" t="s">
        <v>21</v>
      </c>
      <c r="E2356" s="41" t="s">
        <v>14</v>
      </c>
      <c r="F2356" s="41" t="s">
        <v>5070</v>
      </c>
      <c r="G2356" s="16" t="s">
        <v>16</v>
      </c>
      <c r="H2356" s="121" t="s">
        <v>1900</v>
      </c>
      <c r="I2356" s="2" t="s">
        <v>5101</v>
      </c>
    </row>
    <row r="2357" spans="1:9">
      <c r="A2357" s="2" t="s">
        <v>5064</v>
      </c>
      <c r="B2357" s="53" t="s">
        <v>89</v>
      </c>
      <c r="C2357" s="41" t="s">
        <v>5102</v>
      </c>
      <c r="D2357" s="41" t="s">
        <v>13</v>
      </c>
      <c r="E2357" s="41" t="s">
        <v>14</v>
      </c>
      <c r="F2357" s="41" t="s">
        <v>5070</v>
      </c>
      <c r="G2357" s="16" t="s">
        <v>16</v>
      </c>
      <c r="H2357" s="121" t="s">
        <v>1900</v>
      </c>
      <c r="I2357" s="2" t="s">
        <v>5103</v>
      </c>
    </row>
    <row r="2358" spans="1:9">
      <c r="A2358" s="2" t="s">
        <v>5064</v>
      </c>
      <c r="B2358" s="53" t="s">
        <v>93</v>
      </c>
      <c r="C2358" s="41" t="s">
        <v>5104</v>
      </c>
      <c r="D2358" s="41" t="s">
        <v>13</v>
      </c>
      <c r="E2358" s="41" t="s">
        <v>14</v>
      </c>
      <c r="F2358" s="41" t="s">
        <v>5070</v>
      </c>
      <c r="G2358" s="16" t="s">
        <v>16</v>
      </c>
      <c r="H2358" s="121" t="s">
        <v>1900</v>
      </c>
      <c r="I2358" s="2" t="s">
        <v>5105</v>
      </c>
    </row>
    <row r="2359" spans="1:9">
      <c r="A2359" s="2" t="s">
        <v>5064</v>
      </c>
      <c r="B2359" s="53" t="s">
        <v>97</v>
      </c>
      <c r="C2359" s="41" t="s">
        <v>5106</v>
      </c>
      <c r="D2359" s="41" t="s">
        <v>13</v>
      </c>
      <c r="E2359" s="41" t="s">
        <v>14</v>
      </c>
      <c r="F2359" s="41" t="s">
        <v>5070</v>
      </c>
      <c r="G2359" s="16" t="s">
        <v>16</v>
      </c>
      <c r="H2359" s="121" t="s">
        <v>1900</v>
      </c>
      <c r="I2359" s="2" t="s">
        <v>5107</v>
      </c>
    </row>
    <row r="2360" spans="1:9">
      <c r="A2360" s="2" t="s">
        <v>5064</v>
      </c>
      <c r="B2360" s="53" t="s">
        <v>101</v>
      </c>
      <c r="C2360" s="32" t="s">
        <v>5108</v>
      </c>
      <c r="D2360" s="32" t="s">
        <v>21</v>
      </c>
      <c r="E2360" s="41" t="s">
        <v>14</v>
      </c>
      <c r="F2360" s="32" t="s">
        <v>5070</v>
      </c>
      <c r="G2360" s="16" t="s">
        <v>16</v>
      </c>
      <c r="H2360" s="70" t="s">
        <v>1900</v>
      </c>
      <c r="I2360" s="2" t="s">
        <v>5109</v>
      </c>
    </row>
    <row r="2361" spans="1:9">
      <c r="A2361" s="2" t="s">
        <v>5064</v>
      </c>
      <c r="B2361" s="53" t="s">
        <v>105</v>
      </c>
      <c r="C2361" s="41" t="s">
        <v>5110</v>
      </c>
      <c r="D2361" s="41" t="s">
        <v>13</v>
      </c>
      <c r="E2361" s="41" t="s">
        <v>14</v>
      </c>
      <c r="F2361" s="41" t="s">
        <v>5070</v>
      </c>
      <c r="G2361" s="16" t="s">
        <v>16</v>
      </c>
      <c r="H2361" s="121" t="s">
        <v>1900</v>
      </c>
      <c r="I2361" s="2" t="s">
        <v>5111</v>
      </c>
    </row>
    <row r="2362" spans="1:9">
      <c r="A2362" s="2" t="s">
        <v>5064</v>
      </c>
      <c r="B2362" s="53" t="s">
        <v>109</v>
      </c>
      <c r="C2362" s="32" t="s">
        <v>5112</v>
      </c>
      <c r="D2362" s="32" t="s">
        <v>13</v>
      </c>
      <c r="E2362" s="41" t="s">
        <v>14</v>
      </c>
      <c r="F2362" s="32" t="s">
        <v>5070</v>
      </c>
      <c r="G2362" s="16" t="s">
        <v>16</v>
      </c>
      <c r="H2362" s="70" t="s">
        <v>1900</v>
      </c>
      <c r="I2362" s="2" t="s">
        <v>5113</v>
      </c>
    </row>
    <row r="2363" spans="1:9">
      <c r="A2363" s="2" t="s">
        <v>5064</v>
      </c>
      <c r="B2363" s="53" t="s">
        <v>113</v>
      </c>
      <c r="C2363" s="41" t="s">
        <v>5114</v>
      </c>
      <c r="D2363" s="41" t="s">
        <v>13</v>
      </c>
      <c r="E2363" s="41" t="s">
        <v>14</v>
      </c>
      <c r="F2363" s="41" t="s">
        <v>5070</v>
      </c>
      <c r="G2363" s="16" t="s">
        <v>16</v>
      </c>
      <c r="H2363" s="121" t="s">
        <v>1900</v>
      </c>
      <c r="I2363" s="2" t="s">
        <v>5115</v>
      </c>
    </row>
    <row r="2364" spans="1:9">
      <c r="A2364" s="2" t="s">
        <v>5064</v>
      </c>
      <c r="B2364" s="53" t="s">
        <v>117</v>
      </c>
      <c r="C2364" s="32" t="s">
        <v>5116</v>
      </c>
      <c r="D2364" s="32" t="s">
        <v>13</v>
      </c>
      <c r="E2364" s="41" t="s">
        <v>14</v>
      </c>
      <c r="F2364" s="32" t="s">
        <v>5070</v>
      </c>
      <c r="G2364" s="16" t="s">
        <v>16</v>
      </c>
      <c r="H2364" s="70" t="s">
        <v>1900</v>
      </c>
      <c r="I2364" s="2" t="s">
        <v>5117</v>
      </c>
    </row>
    <row r="2365" spans="1:9">
      <c r="A2365" s="2" t="s">
        <v>5064</v>
      </c>
      <c r="B2365" s="53" t="s">
        <v>121</v>
      </c>
      <c r="C2365" s="32" t="s">
        <v>5118</v>
      </c>
      <c r="D2365" s="32" t="s">
        <v>13</v>
      </c>
      <c r="E2365" s="41" t="s">
        <v>14</v>
      </c>
      <c r="F2365" s="32" t="s">
        <v>5070</v>
      </c>
      <c r="G2365" s="16" t="s">
        <v>16</v>
      </c>
      <c r="H2365" s="70" t="s">
        <v>1900</v>
      </c>
      <c r="I2365" s="2" t="s">
        <v>5119</v>
      </c>
    </row>
    <row r="2366" spans="1:9">
      <c r="A2366" s="2" t="s">
        <v>5064</v>
      </c>
      <c r="B2366" s="53" t="s">
        <v>125</v>
      </c>
      <c r="C2366" s="32" t="s">
        <v>5120</v>
      </c>
      <c r="D2366" s="32" t="s">
        <v>13</v>
      </c>
      <c r="E2366" s="41" t="s">
        <v>14</v>
      </c>
      <c r="F2366" s="32" t="s">
        <v>5070</v>
      </c>
      <c r="G2366" s="16" t="s">
        <v>16</v>
      </c>
      <c r="H2366" s="70" t="s">
        <v>1900</v>
      </c>
      <c r="I2366" s="2" t="s">
        <v>5121</v>
      </c>
    </row>
    <row r="2367" spans="1:9">
      <c r="A2367" s="2" t="s">
        <v>5064</v>
      </c>
      <c r="B2367" s="53" t="s">
        <v>129</v>
      </c>
      <c r="C2367" s="32" t="s">
        <v>5122</v>
      </c>
      <c r="D2367" s="32" t="s">
        <v>21</v>
      </c>
      <c r="E2367" s="41" t="s">
        <v>14</v>
      </c>
      <c r="F2367" s="32" t="s">
        <v>5070</v>
      </c>
      <c r="G2367" s="16" t="s">
        <v>16</v>
      </c>
      <c r="H2367" s="70" t="s">
        <v>1900</v>
      </c>
      <c r="I2367" s="2" t="s">
        <v>5123</v>
      </c>
    </row>
    <row r="2368" spans="1:9">
      <c r="A2368" s="2" t="s">
        <v>5064</v>
      </c>
      <c r="B2368" s="53" t="s">
        <v>133</v>
      </c>
      <c r="C2368" s="32" t="s">
        <v>5124</v>
      </c>
      <c r="D2368" s="32" t="s">
        <v>13</v>
      </c>
      <c r="E2368" s="41" t="s">
        <v>14</v>
      </c>
      <c r="F2368" s="32" t="s">
        <v>5070</v>
      </c>
      <c r="G2368" s="16" t="s">
        <v>16</v>
      </c>
      <c r="H2368" s="70" t="s">
        <v>1900</v>
      </c>
      <c r="I2368" s="2" t="s">
        <v>5125</v>
      </c>
    </row>
    <row r="2369" spans="1:9">
      <c r="A2369" s="2" t="s">
        <v>5064</v>
      </c>
      <c r="B2369" s="53" t="s">
        <v>137</v>
      </c>
      <c r="C2369" s="41" t="s">
        <v>5126</v>
      </c>
      <c r="D2369" s="41" t="s">
        <v>21</v>
      </c>
      <c r="E2369" s="41" t="s">
        <v>14</v>
      </c>
      <c r="F2369" s="41" t="s">
        <v>5070</v>
      </c>
      <c r="G2369" s="16" t="s">
        <v>16</v>
      </c>
      <c r="H2369" s="121" t="s">
        <v>1900</v>
      </c>
      <c r="I2369" s="2" t="s">
        <v>5127</v>
      </c>
    </row>
    <row r="2370" spans="1:9">
      <c r="A2370" s="2" t="s">
        <v>5064</v>
      </c>
      <c r="B2370" s="53" t="s">
        <v>141</v>
      </c>
      <c r="C2370" s="32" t="s">
        <v>1007</v>
      </c>
      <c r="D2370" s="32" t="s">
        <v>21</v>
      </c>
      <c r="E2370" s="41" t="s">
        <v>14</v>
      </c>
      <c r="F2370" s="32" t="s">
        <v>5070</v>
      </c>
      <c r="G2370" s="16" t="s">
        <v>16</v>
      </c>
      <c r="H2370" s="70" t="s">
        <v>1900</v>
      </c>
      <c r="I2370" s="2" t="s">
        <v>5128</v>
      </c>
    </row>
    <row r="2371" spans="1:9">
      <c r="A2371" s="2" t="s">
        <v>5064</v>
      </c>
      <c r="B2371" s="53" t="s">
        <v>145</v>
      </c>
      <c r="C2371" s="41" t="s">
        <v>5129</v>
      </c>
      <c r="D2371" s="41" t="s">
        <v>21</v>
      </c>
      <c r="E2371" s="41" t="s">
        <v>14</v>
      </c>
      <c r="F2371" s="41" t="s">
        <v>5070</v>
      </c>
      <c r="G2371" s="16" t="s">
        <v>16</v>
      </c>
      <c r="H2371" s="71" t="s">
        <v>1900</v>
      </c>
      <c r="I2371" s="2" t="s">
        <v>5130</v>
      </c>
    </row>
    <row r="2372" spans="1:9">
      <c r="A2372" s="2" t="s">
        <v>5064</v>
      </c>
      <c r="B2372" s="53" t="s">
        <v>149</v>
      </c>
      <c r="C2372" s="41" t="s">
        <v>5131</v>
      </c>
      <c r="D2372" s="41" t="s">
        <v>21</v>
      </c>
      <c r="E2372" s="41" t="s">
        <v>14</v>
      </c>
      <c r="F2372" s="41" t="s">
        <v>5070</v>
      </c>
      <c r="G2372" s="16" t="s">
        <v>16</v>
      </c>
      <c r="H2372" s="71" t="s">
        <v>1900</v>
      </c>
      <c r="I2372" s="2" t="s">
        <v>5132</v>
      </c>
    </row>
    <row r="2373" spans="1:9">
      <c r="A2373" s="2" t="s">
        <v>5064</v>
      </c>
      <c r="B2373" s="53" t="s">
        <v>153</v>
      </c>
      <c r="C2373" s="41" t="s">
        <v>5133</v>
      </c>
      <c r="D2373" s="41" t="s">
        <v>21</v>
      </c>
      <c r="E2373" s="41" t="s">
        <v>14</v>
      </c>
      <c r="F2373" s="41" t="s">
        <v>5070</v>
      </c>
      <c r="G2373" s="16" t="s">
        <v>16</v>
      </c>
      <c r="H2373" s="71" t="s">
        <v>1900</v>
      </c>
      <c r="I2373" s="2" t="s">
        <v>5134</v>
      </c>
    </row>
    <row r="2374" spans="1:9">
      <c r="A2374" s="2" t="s">
        <v>5064</v>
      </c>
      <c r="B2374" s="53" t="s">
        <v>157</v>
      </c>
      <c r="C2374" s="41" t="s">
        <v>5135</v>
      </c>
      <c r="D2374" s="41" t="s">
        <v>13</v>
      </c>
      <c r="E2374" s="41" t="s">
        <v>14</v>
      </c>
      <c r="F2374" s="41" t="s">
        <v>5070</v>
      </c>
      <c r="G2374" s="16" t="s">
        <v>16</v>
      </c>
      <c r="H2374" s="71" t="s">
        <v>1900</v>
      </c>
      <c r="I2374" s="2" t="s">
        <v>5136</v>
      </c>
    </row>
    <row r="2375" spans="1:9">
      <c r="A2375" s="2" t="s">
        <v>5064</v>
      </c>
      <c r="B2375" s="53" t="s">
        <v>161</v>
      </c>
      <c r="C2375" s="41" t="s">
        <v>5137</v>
      </c>
      <c r="D2375" s="41" t="s">
        <v>21</v>
      </c>
      <c r="E2375" s="41" t="s">
        <v>14</v>
      </c>
      <c r="F2375" s="41" t="s">
        <v>5070</v>
      </c>
      <c r="G2375" s="16" t="s">
        <v>16</v>
      </c>
      <c r="H2375" s="71" t="s">
        <v>1900</v>
      </c>
      <c r="I2375" s="2" t="s">
        <v>5138</v>
      </c>
    </row>
    <row r="2376" spans="1:9">
      <c r="A2376" s="2" t="s">
        <v>5064</v>
      </c>
      <c r="B2376" s="53" t="s">
        <v>165</v>
      </c>
      <c r="C2376" s="41" t="s">
        <v>5139</v>
      </c>
      <c r="D2376" s="41" t="s">
        <v>13</v>
      </c>
      <c r="E2376" s="41" t="s">
        <v>14</v>
      </c>
      <c r="F2376" s="41" t="s">
        <v>5070</v>
      </c>
      <c r="G2376" s="16" t="s">
        <v>16</v>
      </c>
      <c r="H2376" s="121" t="s">
        <v>1900</v>
      </c>
      <c r="I2376" s="2" t="s">
        <v>5140</v>
      </c>
    </row>
    <row r="2377" spans="1:9">
      <c r="A2377" s="2" t="s">
        <v>5064</v>
      </c>
      <c r="B2377" s="53" t="s">
        <v>169</v>
      </c>
      <c r="C2377" s="41" t="s">
        <v>5141</v>
      </c>
      <c r="D2377" s="41" t="s">
        <v>21</v>
      </c>
      <c r="E2377" s="41" t="s">
        <v>14</v>
      </c>
      <c r="F2377" s="41" t="s">
        <v>5070</v>
      </c>
      <c r="G2377" s="16" t="s">
        <v>16</v>
      </c>
      <c r="H2377" s="121" t="s">
        <v>1900</v>
      </c>
      <c r="I2377" s="2" t="s">
        <v>5142</v>
      </c>
    </row>
    <row r="2378" spans="1:9">
      <c r="A2378" s="2" t="s">
        <v>5064</v>
      </c>
      <c r="B2378" s="53" t="s">
        <v>173</v>
      </c>
      <c r="C2378" s="41" t="s">
        <v>5143</v>
      </c>
      <c r="D2378" s="41" t="s">
        <v>13</v>
      </c>
      <c r="E2378" s="41" t="s">
        <v>14</v>
      </c>
      <c r="F2378" s="41" t="s">
        <v>5070</v>
      </c>
      <c r="G2378" s="16" t="s">
        <v>16</v>
      </c>
      <c r="H2378" s="121" t="s">
        <v>1900</v>
      </c>
      <c r="I2378" s="2" t="s">
        <v>5144</v>
      </c>
    </row>
    <row r="2379" spans="1:9">
      <c r="A2379" s="2" t="s">
        <v>5064</v>
      </c>
      <c r="B2379" s="53" t="s">
        <v>177</v>
      </c>
      <c r="C2379" s="41" t="s">
        <v>5145</v>
      </c>
      <c r="D2379" s="41" t="s">
        <v>21</v>
      </c>
      <c r="E2379" s="41" t="s">
        <v>14</v>
      </c>
      <c r="F2379" s="41" t="s">
        <v>5070</v>
      </c>
      <c r="G2379" s="16" t="s">
        <v>16</v>
      </c>
      <c r="H2379" s="121" t="s">
        <v>1900</v>
      </c>
      <c r="I2379" s="2" t="s">
        <v>5146</v>
      </c>
    </row>
    <row r="2380" spans="1:9">
      <c r="A2380" s="2" t="s">
        <v>5064</v>
      </c>
      <c r="B2380" s="53" t="s">
        <v>181</v>
      </c>
      <c r="C2380" s="41" t="s">
        <v>5147</v>
      </c>
      <c r="D2380" s="41" t="s">
        <v>21</v>
      </c>
      <c r="E2380" s="41" t="s">
        <v>14</v>
      </c>
      <c r="F2380" s="41" t="s">
        <v>5070</v>
      </c>
      <c r="G2380" s="16" t="s">
        <v>16</v>
      </c>
      <c r="H2380" s="121" t="s">
        <v>1900</v>
      </c>
      <c r="I2380" s="2" t="s">
        <v>5148</v>
      </c>
    </row>
    <row r="2381" spans="1:9">
      <c r="A2381" s="2" t="s">
        <v>5064</v>
      </c>
      <c r="B2381" s="53" t="s">
        <v>185</v>
      </c>
      <c r="C2381" s="41" t="s">
        <v>5149</v>
      </c>
      <c r="D2381" s="41" t="s">
        <v>13</v>
      </c>
      <c r="E2381" s="41" t="s">
        <v>14</v>
      </c>
      <c r="F2381" s="41" t="s">
        <v>5070</v>
      </c>
      <c r="G2381" s="16" t="s">
        <v>16</v>
      </c>
      <c r="H2381" s="121" t="s">
        <v>1900</v>
      </c>
      <c r="I2381" s="2" t="s">
        <v>5150</v>
      </c>
    </row>
    <row r="2382" spans="1:9">
      <c r="A2382" s="2" t="s">
        <v>5064</v>
      </c>
      <c r="B2382" s="53" t="s">
        <v>189</v>
      </c>
      <c r="C2382" s="41" t="s">
        <v>5151</v>
      </c>
      <c r="D2382" s="41" t="s">
        <v>21</v>
      </c>
      <c r="E2382" s="41" t="s">
        <v>14</v>
      </c>
      <c r="F2382" s="41" t="s">
        <v>5070</v>
      </c>
      <c r="G2382" s="16" t="s">
        <v>16</v>
      </c>
      <c r="H2382" s="121" t="s">
        <v>1900</v>
      </c>
      <c r="I2382" s="2" t="s">
        <v>5152</v>
      </c>
    </row>
    <row r="2383" spans="1:9">
      <c r="A2383" s="2" t="s">
        <v>5064</v>
      </c>
      <c r="B2383" s="53" t="s">
        <v>193</v>
      </c>
      <c r="C2383" s="41" t="s">
        <v>2107</v>
      </c>
      <c r="D2383" s="41" t="s">
        <v>21</v>
      </c>
      <c r="E2383" s="41" t="s">
        <v>14</v>
      </c>
      <c r="F2383" s="41" t="s">
        <v>5070</v>
      </c>
      <c r="G2383" s="16" t="s">
        <v>16</v>
      </c>
      <c r="H2383" s="121" t="s">
        <v>1900</v>
      </c>
      <c r="I2383" s="2" t="s">
        <v>5153</v>
      </c>
    </row>
    <row r="2384" spans="1:9">
      <c r="A2384" s="2" t="s">
        <v>5064</v>
      </c>
      <c r="B2384" s="53" t="s">
        <v>197</v>
      </c>
      <c r="C2384" s="41" t="s">
        <v>5154</v>
      </c>
      <c r="D2384" s="41" t="s">
        <v>21</v>
      </c>
      <c r="E2384" s="41" t="s">
        <v>14</v>
      </c>
      <c r="F2384" s="41" t="s">
        <v>5070</v>
      </c>
      <c r="G2384" s="16" t="s">
        <v>16</v>
      </c>
      <c r="H2384" s="121" t="s">
        <v>1900</v>
      </c>
      <c r="I2384" s="2" t="s">
        <v>5155</v>
      </c>
    </row>
    <row r="2385" spans="1:9">
      <c r="A2385" s="2" t="s">
        <v>5064</v>
      </c>
      <c r="B2385" s="53" t="s">
        <v>201</v>
      </c>
      <c r="C2385" s="41" t="s">
        <v>5156</v>
      </c>
      <c r="D2385" s="41" t="s">
        <v>21</v>
      </c>
      <c r="E2385" s="41" t="s">
        <v>14</v>
      </c>
      <c r="F2385" s="41" t="s">
        <v>5070</v>
      </c>
      <c r="G2385" s="16" t="s">
        <v>16</v>
      </c>
      <c r="H2385" s="121" t="s">
        <v>1900</v>
      </c>
      <c r="I2385" s="2" t="s">
        <v>5157</v>
      </c>
    </row>
    <row r="2386" spans="1:9">
      <c r="A2386" s="2" t="s">
        <v>5064</v>
      </c>
      <c r="B2386" s="53" t="s">
        <v>205</v>
      </c>
      <c r="C2386" s="41" t="s">
        <v>5158</v>
      </c>
      <c r="D2386" s="41" t="s">
        <v>21</v>
      </c>
      <c r="E2386" s="41" t="s">
        <v>14</v>
      </c>
      <c r="F2386" s="41" t="s">
        <v>5070</v>
      </c>
      <c r="G2386" s="16" t="s">
        <v>16</v>
      </c>
      <c r="H2386" s="121" t="s">
        <v>1900</v>
      </c>
      <c r="I2386" s="2" t="s">
        <v>5159</v>
      </c>
    </row>
    <row r="2387" spans="1:9">
      <c r="A2387" s="2" t="s">
        <v>5064</v>
      </c>
      <c r="B2387" s="53" t="s">
        <v>209</v>
      </c>
      <c r="C2387" s="41" t="s">
        <v>5160</v>
      </c>
      <c r="D2387" s="41" t="s">
        <v>21</v>
      </c>
      <c r="E2387" s="41" t="s">
        <v>14</v>
      </c>
      <c r="F2387" s="41" t="s">
        <v>5070</v>
      </c>
      <c r="G2387" s="16" t="s">
        <v>16</v>
      </c>
      <c r="H2387" s="121" t="s">
        <v>1900</v>
      </c>
      <c r="I2387" s="2" t="s">
        <v>5161</v>
      </c>
    </row>
    <row r="2388" spans="1:9">
      <c r="A2388" s="2" t="s">
        <v>5064</v>
      </c>
      <c r="B2388" s="53" t="s">
        <v>213</v>
      </c>
      <c r="C2388" s="41" t="s">
        <v>5162</v>
      </c>
      <c r="D2388" s="41" t="s">
        <v>21</v>
      </c>
      <c r="E2388" s="41" t="s">
        <v>14</v>
      </c>
      <c r="F2388" s="41" t="s">
        <v>5070</v>
      </c>
      <c r="G2388" s="16" t="s">
        <v>16</v>
      </c>
      <c r="H2388" s="121" t="s">
        <v>1900</v>
      </c>
      <c r="I2388" s="2" t="s">
        <v>5163</v>
      </c>
    </row>
    <row r="2389" spans="1:9">
      <c r="A2389" s="2" t="s">
        <v>5064</v>
      </c>
      <c r="B2389" s="53" t="s">
        <v>217</v>
      </c>
      <c r="C2389" s="41" t="s">
        <v>5164</v>
      </c>
      <c r="D2389" s="41" t="s">
        <v>21</v>
      </c>
      <c r="E2389" s="41" t="s">
        <v>14</v>
      </c>
      <c r="F2389" s="41" t="s">
        <v>5070</v>
      </c>
      <c r="G2389" s="16" t="s">
        <v>16</v>
      </c>
      <c r="H2389" s="121" t="s">
        <v>1900</v>
      </c>
      <c r="I2389" s="2" t="s">
        <v>5165</v>
      </c>
    </row>
    <row r="2390" spans="1:9">
      <c r="A2390" s="2" t="s">
        <v>5064</v>
      </c>
      <c r="B2390" s="53" t="s">
        <v>221</v>
      </c>
      <c r="C2390" s="41" t="s">
        <v>5166</v>
      </c>
      <c r="D2390" s="41" t="s">
        <v>21</v>
      </c>
      <c r="E2390" s="41" t="s">
        <v>14</v>
      </c>
      <c r="F2390" s="41" t="s">
        <v>5070</v>
      </c>
      <c r="G2390" s="16" t="s">
        <v>16</v>
      </c>
      <c r="H2390" s="121" t="s">
        <v>1900</v>
      </c>
      <c r="I2390" s="2" t="s">
        <v>5167</v>
      </c>
    </row>
    <row r="2391" spans="1:9">
      <c r="A2391" s="2" t="s">
        <v>5064</v>
      </c>
      <c r="B2391" s="53" t="s">
        <v>225</v>
      </c>
      <c r="C2391" s="32" t="s">
        <v>5168</v>
      </c>
      <c r="D2391" s="32" t="s">
        <v>21</v>
      </c>
      <c r="E2391" s="41" t="s">
        <v>14</v>
      </c>
      <c r="F2391" s="32" t="s">
        <v>5070</v>
      </c>
      <c r="G2391" s="16" t="s">
        <v>16</v>
      </c>
      <c r="H2391" s="70" t="s">
        <v>1900</v>
      </c>
      <c r="I2391" s="2" t="s">
        <v>5169</v>
      </c>
    </row>
    <row r="2392" spans="1:9">
      <c r="A2392" s="2" t="s">
        <v>5064</v>
      </c>
      <c r="B2392" s="53" t="s">
        <v>229</v>
      </c>
      <c r="C2392" s="41" t="s">
        <v>5170</v>
      </c>
      <c r="D2392" s="41" t="s">
        <v>21</v>
      </c>
      <c r="E2392" s="41" t="s">
        <v>14</v>
      </c>
      <c r="F2392" s="41" t="s">
        <v>5070</v>
      </c>
      <c r="G2392" s="16" t="s">
        <v>16</v>
      </c>
      <c r="H2392" s="121" t="s">
        <v>1900</v>
      </c>
      <c r="I2392" s="2" t="s">
        <v>5171</v>
      </c>
    </row>
    <row r="2393" spans="1:9">
      <c r="A2393" s="2" t="s">
        <v>5064</v>
      </c>
      <c r="B2393" s="53" t="s">
        <v>233</v>
      </c>
      <c r="C2393" s="41" t="s">
        <v>5172</v>
      </c>
      <c r="D2393" s="41" t="s">
        <v>13</v>
      </c>
      <c r="E2393" s="41" t="s">
        <v>14</v>
      </c>
      <c r="F2393" s="41" t="s">
        <v>5070</v>
      </c>
      <c r="G2393" s="16" t="s">
        <v>16</v>
      </c>
      <c r="H2393" s="121" t="s">
        <v>1900</v>
      </c>
      <c r="I2393" s="2" t="s">
        <v>5173</v>
      </c>
    </row>
    <row r="2394" spans="1:9">
      <c r="A2394" s="2" t="s">
        <v>5064</v>
      </c>
      <c r="B2394" s="53" t="s">
        <v>403</v>
      </c>
      <c r="C2394" s="41" t="s">
        <v>5174</v>
      </c>
      <c r="D2394" s="41" t="s">
        <v>21</v>
      </c>
      <c r="E2394" s="41" t="s">
        <v>14</v>
      </c>
      <c r="F2394" s="41" t="s">
        <v>5070</v>
      </c>
      <c r="G2394" s="16" t="s">
        <v>16</v>
      </c>
      <c r="H2394" s="121" t="s">
        <v>1900</v>
      </c>
      <c r="I2394" s="2" t="s">
        <v>5175</v>
      </c>
    </row>
    <row r="2395" spans="1:9">
      <c r="A2395" s="2" t="s">
        <v>5064</v>
      </c>
      <c r="B2395" s="53" t="s">
        <v>407</v>
      </c>
      <c r="C2395" s="41" t="s">
        <v>5176</v>
      </c>
      <c r="D2395" s="41" t="s">
        <v>13</v>
      </c>
      <c r="E2395" s="41" t="s">
        <v>14</v>
      </c>
      <c r="F2395" s="41" t="s">
        <v>5070</v>
      </c>
      <c r="G2395" s="16" t="s">
        <v>16</v>
      </c>
      <c r="H2395" s="121" t="s">
        <v>1900</v>
      </c>
      <c r="I2395" s="2" t="s">
        <v>5177</v>
      </c>
    </row>
    <row r="2396" spans="1:9">
      <c r="A2396" s="2" t="s">
        <v>5064</v>
      </c>
      <c r="B2396" s="53" t="s">
        <v>411</v>
      </c>
      <c r="C2396" s="41" t="s">
        <v>5178</v>
      </c>
      <c r="D2396" s="41" t="s">
        <v>21</v>
      </c>
      <c r="E2396" s="41" t="s">
        <v>14</v>
      </c>
      <c r="F2396" s="41" t="s">
        <v>5070</v>
      </c>
      <c r="G2396" s="16" t="s">
        <v>16</v>
      </c>
      <c r="H2396" s="121" t="s">
        <v>1900</v>
      </c>
      <c r="I2396" s="2" t="s">
        <v>5179</v>
      </c>
    </row>
    <row r="2397" spans="1:9">
      <c r="A2397" s="2" t="s">
        <v>5064</v>
      </c>
      <c r="B2397" s="53" t="s">
        <v>415</v>
      </c>
      <c r="C2397" s="41" t="s">
        <v>5180</v>
      </c>
      <c r="D2397" s="41" t="s">
        <v>21</v>
      </c>
      <c r="E2397" s="41" t="s">
        <v>14</v>
      </c>
      <c r="F2397" s="41" t="s">
        <v>5070</v>
      </c>
      <c r="G2397" s="16" t="s">
        <v>16</v>
      </c>
      <c r="H2397" s="121" t="s">
        <v>1900</v>
      </c>
      <c r="I2397" s="2" t="s">
        <v>5181</v>
      </c>
    </row>
    <row r="2398" spans="1:9">
      <c r="A2398" s="2" t="s">
        <v>5182</v>
      </c>
      <c r="B2398" s="53" t="s">
        <v>11</v>
      </c>
      <c r="C2398" s="41" t="s">
        <v>5183</v>
      </c>
      <c r="D2398" s="41" t="s">
        <v>21</v>
      </c>
      <c r="E2398" s="41" t="s">
        <v>14</v>
      </c>
      <c r="F2398" s="41" t="s">
        <v>5070</v>
      </c>
      <c r="G2398" s="16" t="s">
        <v>16</v>
      </c>
      <c r="H2398" s="121" t="s">
        <v>1900</v>
      </c>
      <c r="I2398" s="15" t="s">
        <v>5184</v>
      </c>
    </row>
    <row r="2399" spans="1:9">
      <c r="A2399" s="2" t="s">
        <v>5182</v>
      </c>
      <c r="B2399" s="53" t="s">
        <v>19</v>
      </c>
      <c r="C2399" s="41" t="s">
        <v>5185</v>
      </c>
      <c r="D2399" s="41" t="s">
        <v>21</v>
      </c>
      <c r="E2399" s="41" t="s">
        <v>14</v>
      </c>
      <c r="F2399" s="41" t="s">
        <v>5070</v>
      </c>
      <c r="G2399" s="16" t="s">
        <v>16</v>
      </c>
      <c r="H2399" s="121" t="s">
        <v>1900</v>
      </c>
      <c r="I2399" s="15" t="s">
        <v>5186</v>
      </c>
    </row>
    <row r="2400" spans="1:9">
      <c r="A2400" s="2" t="s">
        <v>5182</v>
      </c>
      <c r="B2400" s="53" t="s">
        <v>24</v>
      </c>
      <c r="C2400" s="41" t="s">
        <v>5187</v>
      </c>
      <c r="D2400" s="41" t="s">
        <v>13</v>
      </c>
      <c r="E2400" s="41" t="s">
        <v>14</v>
      </c>
      <c r="F2400" s="41" t="s">
        <v>5070</v>
      </c>
      <c r="G2400" s="16" t="s">
        <v>16</v>
      </c>
      <c r="H2400" s="121" t="s">
        <v>3187</v>
      </c>
      <c r="I2400" s="15" t="s">
        <v>5188</v>
      </c>
    </row>
    <row r="2401" spans="1:9">
      <c r="A2401" s="2" t="s">
        <v>5182</v>
      </c>
      <c r="B2401" s="53" t="s">
        <v>28</v>
      </c>
      <c r="C2401" s="32" t="s">
        <v>5189</v>
      </c>
      <c r="D2401" s="32" t="s">
        <v>13</v>
      </c>
      <c r="E2401" s="41" t="s">
        <v>14</v>
      </c>
      <c r="F2401" s="32" t="s">
        <v>5008</v>
      </c>
      <c r="G2401" s="16" t="s">
        <v>16</v>
      </c>
      <c r="H2401" s="70" t="s">
        <v>3187</v>
      </c>
      <c r="I2401" s="15" t="s">
        <v>5190</v>
      </c>
    </row>
    <row r="2402" spans="1:9">
      <c r="A2402" s="2" t="s">
        <v>5182</v>
      </c>
      <c r="B2402" s="53" t="s">
        <v>32</v>
      </c>
      <c r="C2402" s="32" t="s">
        <v>5191</v>
      </c>
      <c r="D2402" s="32" t="s">
        <v>21</v>
      </c>
      <c r="E2402" s="41" t="s">
        <v>14</v>
      </c>
      <c r="F2402" s="32" t="s">
        <v>5008</v>
      </c>
      <c r="G2402" s="16" t="s">
        <v>16</v>
      </c>
      <c r="H2402" s="70" t="s">
        <v>3187</v>
      </c>
      <c r="I2402" s="15" t="s">
        <v>5192</v>
      </c>
    </row>
    <row r="2403" spans="1:9">
      <c r="A2403" s="2" t="s">
        <v>5182</v>
      </c>
      <c r="B2403" s="53" t="s">
        <v>37</v>
      </c>
      <c r="C2403" s="32" t="s">
        <v>5193</v>
      </c>
      <c r="D2403" s="32" t="s">
        <v>13</v>
      </c>
      <c r="E2403" s="41" t="s">
        <v>14</v>
      </c>
      <c r="F2403" s="32" t="s">
        <v>5008</v>
      </c>
      <c r="G2403" s="16" t="s">
        <v>16</v>
      </c>
      <c r="H2403" s="70" t="s">
        <v>3187</v>
      </c>
      <c r="I2403" s="15" t="s">
        <v>5194</v>
      </c>
    </row>
    <row r="2404" spans="1:9">
      <c r="A2404" s="2" t="s">
        <v>5182</v>
      </c>
      <c r="B2404" s="53" t="s">
        <v>41</v>
      </c>
      <c r="C2404" s="32" t="s">
        <v>5195</v>
      </c>
      <c r="D2404" s="32" t="s">
        <v>13</v>
      </c>
      <c r="E2404" s="41" t="s">
        <v>14</v>
      </c>
      <c r="F2404" s="32" t="s">
        <v>5008</v>
      </c>
      <c r="G2404" s="16" t="s">
        <v>16</v>
      </c>
      <c r="H2404" s="70" t="s">
        <v>3187</v>
      </c>
      <c r="I2404" s="15" t="s">
        <v>5196</v>
      </c>
    </row>
    <row r="2405" spans="1:9">
      <c r="A2405" s="2" t="s">
        <v>5182</v>
      </c>
      <c r="B2405" s="53" t="s">
        <v>45</v>
      </c>
      <c r="C2405" s="32" t="s">
        <v>5197</v>
      </c>
      <c r="D2405" s="32" t="s">
        <v>13</v>
      </c>
      <c r="E2405" s="41" t="s">
        <v>14</v>
      </c>
      <c r="F2405" s="32" t="s">
        <v>5008</v>
      </c>
      <c r="G2405" s="16" t="s">
        <v>16</v>
      </c>
      <c r="H2405" s="70" t="s">
        <v>3187</v>
      </c>
      <c r="I2405" s="15" t="s">
        <v>5198</v>
      </c>
    </row>
    <row r="2406" spans="1:9">
      <c r="A2406" s="2" t="s">
        <v>5182</v>
      </c>
      <c r="B2406" s="53" t="s">
        <v>49</v>
      </c>
      <c r="C2406" s="32" t="s">
        <v>5199</v>
      </c>
      <c r="D2406" s="32" t="s">
        <v>21</v>
      </c>
      <c r="E2406" s="41" t="s">
        <v>14</v>
      </c>
      <c r="F2406" s="32" t="s">
        <v>5008</v>
      </c>
      <c r="G2406" s="16" t="s">
        <v>16</v>
      </c>
      <c r="H2406" s="70" t="s">
        <v>3187</v>
      </c>
      <c r="I2406" s="15" t="s">
        <v>5200</v>
      </c>
    </row>
    <row r="2407" spans="1:9">
      <c r="A2407" s="2" t="s">
        <v>5182</v>
      </c>
      <c r="B2407" s="53" t="s">
        <v>53</v>
      </c>
      <c r="C2407" s="32" t="s">
        <v>5201</v>
      </c>
      <c r="D2407" s="32" t="s">
        <v>21</v>
      </c>
      <c r="E2407" s="41" t="s">
        <v>14</v>
      </c>
      <c r="F2407" s="32" t="s">
        <v>5008</v>
      </c>
      <c r="G2407" s="16" t="s">
        <v>16</v>
      </c>
      <c r="H2407" s="70" t="s">
        <v>3187</v>
      </c>
      <c r="I2407" s="15" t="s">
        <v>5202</v>
      </c>
    </row>
    <row r="2408" spans="1:9">
      <c r="A2408" s="2" t="s">
        <v>5182</v>
      </c>
      <c r="B2408" s="53" t="s">
        <v>57</v>
      </c>
      <c r="C2408" s="32" t="s">
        <v>5203</v>
      </c>
      <c r="D2408" s="32" t="s">
        <v>21</v>
      </c>
      <c r="E2408" s="41" t="s">
        <v>14</v>
      </c>
      <c r="F2408" s="32" t="s">
        <v>5008</v>
      </c>
      <c r="G2408" s="16" t="s">
        <v>16</v>
      </c>
      <c r="H2408" s="70" t="s">
        <v>3187</v>
      </c>
      <c r="I2408" s="15" t="s">
        <v>5204</v>
      </c>
    </row>
    <row r="2409" spans="1:9">
      <c r="A2409" s="2" t="s">
        <v>5182</v>
      </c>
      <c r="B2409" s="53" t="s">
        <v>61</v>
      </c>
      <c r="C2409" s="32" t="s">
        <v>5205</v>
      </c>
      <c r="D2409" s="32" t="s">
        <v>21</v>
      </c>
      <c r="E2409" s="41" t="s">
        <v>14</v>
      </c>
      <c r="F2409" s="32" t="s">
        <v>5008</v>
      </c>
      <c r="G2409" s="16" t="s">
        <v>16</v>
      </c>
      <c r="H2409" s="70" t="s">
        <v>3187</v>
      </c>
      <c r="I2409" s="15" t="s">
        <v>5206</v>
      </c>
    </row>
    <row r="2410" spans="1:9">
      <c r="A2410" s="2" t="s">
        <v>5182</v>
      </c>
      <c r="B2410" s="53" t="s">
        <v>65</v>
      </c>
      <c r="C2410" s="32" t="s">
        <v>5207</v>
      </c>
      <c r="D2410" s="32" t="s">
        <v>21</v>
      </c>
      <c r="E2410" s="41" t="s">
        <v>14</v>
      </c>
      <c r="F2410" s="32" t="s">
        <v>5008</v>
      </c>
      <c r="G2410" s="16" t="s">
        <v>16</v>
      </c>
      <c r="H2410" s="70" t="s">
        <v>3187</v>
      </c>
      <c r="I2410" s="15" t="s">
        <v>5208</v>
      </c>
    </row>
    <row r="2411" spans="1:9">
      <c r="A2411" s="2" t="s">
        <v>5182</v>
      </c>
      <c r="B2411" s="53" t="s">
        <v>69</v>
      </c>
      <c r="C2411" s="32" t="s">
        <v>5209</v>
      </c>
      <c r="D2411" s="32" t="s">
        <v>21</v>
      </c>
      <c r="E2411" s="41" t="s">
        <v>14</v>
      </c>
      <c r="F2411" s="32" t="s">
        <v>5008</v>
      </c>
      <c r="G2411" s="16" t="s">
        <v>16</v>
      </c>
      <c r="H2411" s="70" t="s">
        <v>3187</v>
      </c>
      <c r="I2411" s="15" t="s">
        <v>5210</v>
      </c>
    </row>
    <row r="2412" spans="1:9">
      <c r="A2412" s="2" t="s">
        <v>5182</v>
      </c>
      <c r="B2412" s="53" t="s">
        <v>73</v>
      </c>
      <c r="C2412" s="32" t="s">
        <v>5211</v>
      </c>
      <c r="D2412" s="32" t="s">
        <v>21</v>
      </c>
      <c r="E2412" s="41" t="s">
        <v>14</v>
      </c>
      <c r="F2412" s="32" t="s">
        <v>5008</v>
      </c>
      <c r="G2412" s="16" t="s">
        <v>16</v>
      </c>
      <c r="H2412" s="70" t="s">
        <v>3187</v>
      </c>
      <c r="I2412" s="15" t="s">
        <v>5212</v>
      </c>
    </row>
    <row r="2413" spans="1:9">
      <c r="A2413" s="2" t="s">
        <v>5182</v>
      </c>
      <c r="B2413" s="53" t="s">
        <v>77</v>
      </c>
      <c r="C2413" s="32" t="s">
        <v>5213</v>
      </c>
      <c r="D2413" s="32" t="s">
        <v>21</v>
      </c>
      <c r="E2413" s="41" t="s">
        <v>14</v>
      </c>
      <c r="F2413" s="32" t="s">
        <v>5008</v>
      </c>
      <c r="G2413" s="16" t="s">
        <v>16</v>
      </c>
      <c r="H2413" s="70" t="s">
        <v>3187</v>
      </c>
      <c r="I2413" s="15" t="s">
        <v>5214</v>
      </c>
    </row>
    <row r="2414" spans="1:9">
      <c r="A2414" s="2" t="s">
        <v>5182</v>
      </c>
      <c r="B2414" s="53" t="s">
        <v>81</v>
      </c>
      <c r="C2414" s="32" t="s">
        <v>5215</v>
      </c>
      <c r="D2414" s="32" t="s">
        <v>21</v>
      </c>
      <c r="E2414" s="41" t="s">
        <v>14</v>
      </c>
      <c r="F2414" s="32" t="s">
        <v>5008</v>
      </c>
      <c r="G2414" s="16" t="s">
        <v>16</v>
      </c>
      <c r="H2414" s="70" t="s">
        <v>3187</v>
      </c>
      <c r="I2414" s="15" t="s">
        <v>5216</v>
      </c>
    </row>
    <row r="2415" spans="1:9">
      <c r="A2415" s="2" t="s">
        <v>5182</v>
      </c>
      <c r="B2415" s="53" t="s">
        <v>85</v>
      </c>
      <c r="C2415" s="32" t="s">
        <v>5217</v>
      </c>
      <c r="D2415" s="32" t="s">
        <v>13</v>
      </c>
      <c r="E2415" s="41" t="s">
        <v>14</v>
      </c>
      <c r="F2415" s="32" t="s">
        <v>5008</v>
      </c>
      <c r="G2415" s="16" t="s">
        <v>16</v>
      </c>
      <c r="H2415" s="70" t="s">
        <v>3187</v>
      </c>
      <c r="I2415" s="15" t="s">
        <v>5218</v>
      </c>
    </row>
    <row r="2416" spans="1:9">
      <c r="A2416" s="2" t="s">
        <v>5182</v>
      </c>
      <c r="B2416" s="53" t="s">
        <v>89</v>
      </c>
      <c r="C2416" s="32" t="s">
        <v>5219</v>
      </c>
      <c r="D2416" s="32" t="s">
        <v>13</v>
      </c>
      <c r="E2416" s="41" t="s">
        <v>14</v>
      </c>
      <c r="F2416" s="32" t="s">
        <v>5008</v>
      </c>
      <c r="G2416" s="16" t="s">
        <v>16</v>
      </c>
      <c r="H2416" s="70" t="s">
        <v>3187</v>
      </c>
      <c r="I2416" s="15" t="s">
        <v>5220</v>
      </c>
    </row>
    <row r="2417" spans="1:9">
      <c r="A2417" s="2" t="s">
        <v>5182</v>
      </c>
      <c r="B2417" s="53" t="s">
        <v>93</v>
      </c>
      <c r="C2417" s="32" t="s">
        <v>5221</v>
      </c>
      <c r="D2417" s="32" t="s">
        <v>13</v>
      </c>
      <c r="E2417" s="41" t="s">
        <v>14</v>
      </c>
      <c r="F2417" s="32" t="s">
        <v>5008</v>
      </c>
      <c r="G2417" s="16" t="s">
        <v>16</v>
      </c>
      <c r="H2417" s="70" t="s">
        <v>3187</v>
      </c>
      <c r="I2417" s="15" t="s">
        <v>5222</v>
      </c>
    </row>
    <row r="2418" spans="1:9">
      <c r="A2418" s="2" t="s">
        <v>5182</v>
      </c>
      <c r="B2418" s="53" t="s">
        <v>97</v>
      </c>
      <c r="C2418" s="32" t="s">
        <v>4552</v>
      </c>
      <c r="D2418" s="32" t="s">
        <v>21</v>
      </c>
      <c r="E2418" s="41" t="s">
        <v>14</v>
      </c>
      <c r="F2418" s="32" t="s">
        <v>5008</v>
      </c>
      <c r="G2418" s="16" t="s">
        <v>16</v>
      </c>
      <c r="H2418" s="70" t="s">
        <v>3187</v>
      </c>
      <c r="I2418" s="15" t="s">
        <v>5223</v>
      </c>
    </row>
    <row r="2419" spans="1:9">
      <c r="A2419" s="2" t="s">
        <v>5182</v>
      </c>
      <c r="B2419" s="53" t="s">
        <v>101</v>
      </c>
      <c r="C2419" s="32" t="s">
        <v>5224</v>
      </c>
      <c r="D2419" s="32" t="s">
        <v>13</v>
      </c>
      <c r="E2419" s="41" t="s">
        <v>14</v>
      </c>
      <c r="F2419" s="32" t="s">
        <v>5008</v>
      </c>
      <c r="G2419" s="16" t="s">
        <v>16</v>
      </c>
      <c r="H2419" s="70" t="s">
        <v>3187</v>
      </c>
      <c r="I2419" s="15" t="s">
        <v>5225</v>
      </c>
    </row>
    <row r="2420" spans="1:9">
      <c r="A2420" s="2" t="s">
        <v>5182</v>
      </c>
      <c r="B2420" s="53" t="s">
        <v>105</v>
      </c>
      <c r="C2420" s="32" t="s">
        <v>5226</v>
      </c>
      <c r="D2420" s="32" t="s">
        <v>13</v>
      </c>
      <c r="E2420" s="41" t="s">
        <v>14</v>
      </c>
      <c r="F2420" s="32" t="s">
        <v>5008</v>
      </c>
      <c r="G2420" s="16" t="s">
        <v>16</v>
      </c>
      <c r="H2420" s="70" t="s">
        <v>3187</v>
      </c>
      <c r="I2420" s="15" t="s">
        <v>5227</v>
      </c>
    </row>
    <row r="2421" spans="1:9">
      <c r="A2421" s="2" t="s">
        <v>5182</v>
      </c>
      <c r="B2421" s="53" t="s">
        <v>109</v>
      </c>
      <c r="C2421" s="32" t="s">
        <v>5228</v>
      </c>
      <c r="D2421" s="32" t="s">
        <v>21</v>
      </c>
      <c r="E2421" s="41" t="s">
        <v>14</v>
      </c>
      <c r="F2421" s="32" t="s">
        <v>5008</v>
      </c>
      <c r="G2421" s="16" t="s">
        <v>16</v>
      </c>
      <c r="H2421" s="70" t="s">
        <v>3187</v>
      </c>
      <c r="I2421" s="15" t="s">
        <v>5229</v>
      </c>
    </row>
    <row r="2422" spans="1:9">
      <c r="A2422" s="2" t="s">
        <v>5182</v>
      </c>
      <c r="B2422" s="53" t="s">
        <v>113</v>
      </c>
      <c r="C2422" s="32" t="s">
        <v>5230</v>
      </c>
      <c r="D2422" s="32" t="s">
        <v>21</v>
      </c>
      <c r="E2422" s="41" t="s">
        <v>14</v>
      </c>
      <c r="F2422" s="32" t="s">
        <v>5008</v>
      </c>
      <c r="G2422" s="16" t="s">
        <v>16</v>
      </c>
      <c r="H2422" s="70" t="s">
        <v>3187</v>
      </c>
      <c r="I2422" s="15" t="s">
        <v>5231</v>
      </c>
    </row>
    <row r="2423" spans="1:9">
      <c r="A2423" s="2" t="s">
        <v>5182</v>
      </c>
      <c r="B2423" s="53" t="s">
        <v>117</v>
      </c>
      <c r="C2423" s="32" t="s">
        <v>5232</v>
      </c>
      <c r="D2423" s="32" t="s">
        <v>21</v>
      </c>
      <c r="E2423" s="41" t="s">
        <v>14</v>
      </c>
      <c r="F2423" s="32" t="s">
        <v>5008</v>
      </c>
      <c r="G2423" s="16" t="s">
        <v>16</v>
      </c>
      <c r="H2423" s="70" t="s">
        <v>3187</v>
      </c>
      <c r="I2423" s="15" t="s">
        <v>5233</v>
      </c>
    </row>
    <row r="2424" spans="1:9">
      <c r="A2424" s="2" t="s">
        <v>5182</v>
      </c>
      <c r="B2424" s="53" t="s">
        <v>121</v>
      </c>
      <c r="C2424" s="32" t="s">
        <v>5234</v>
      </c>
      <c r="D2424" s="32" t="s">
        <v>21</v>
      </c>
      <c r="E2424" s="41" t="s">
        <v>14</v>
      </c>
      <c r="F2424" s="32" t="s">
        <v>5008</v>
      </c>
      <c r="G2424" s="16" t="s">
        <v>16</v>
      </c>
      <c r="H2424" s="70" t="s">
        <v>3187</v>
      </c>
      <c r="I2424" s="15" t="s">
        <v>5235</v>
      </c>
    </row>
    <row r="2425" spans="1:9">
      <c r="A2425" s="2" t="s">
        <v>5182</v>
      </c>
      <c r="B2425" s="53" t="s">
        <v>125</v>
      </c>
      <c r="C2425" s="32" t="s">
        <v>5236</v>
      </c>
      <c r="D2425" s="32" t="s">
        <v>13</v>
      </c>
      <c r="E2425" s="41" t="s">
        <v>14</v>
      </c>
      <c r="F2425" s="32" t="s">
        <v>5008</v>
      </c>
      <c r="G2425" s="16" t="s">
        <v>16</v>
      </c>
      <c r="H2425" s="70" t="s">
        <v>3187</v>
      </c>
      <c r="I2425" s="15" t="s">
        <v>5237</v>
      </c>
    </row>
    <row r="2426" spans="1:9">
      <c r="A2426" s="2" t="s">
        <v>5182</v>
      </c>
      <c r="B2426" s="53" t="s">
        <v>129</v>
      </c>
      <c r="C2426" s="32" t="s">
        <v>5238</v>
      </c>
      <c r="D2426" s="32" t="s">
        <v>13</v>
      </c>
      <c r="E2426" s="41" t="s">
        <v>14</v>
      </c>
      <c r="F2426" s="32" t="s">
        <v>5008</v>
      </c>
      <c r="G2426" s="16" t="s">
        <v>16</v>
      </c>
      <c r="H2426" s="70" t="s">
        <v>3187</v>
      </c>
      <c r="I2426" s="15" t="s">
        <v>5239</v>
      </c>
    </row>
    <row r="2427" spans="1:9">
      <c r="A2427" s="2" t="s">
        <v>5182</v>
      </c>
      <c r="B2427" s="53" t="s">
        <v>133</v>
      </c>
      <c r="C2427" s="32" t="s">
        <v>5240</v>
      </c>
      <c r="D2427" s="32" t="s">
        <v>21</v>
      </c>
      <c r="E2427" s="41" t="s">
        <v>14</v>
      </c>
      <c r="F2427" s="32" t="s">
        <v>5008</v>
      </c>
      <c r="G2427" s="16" t="s">
        <v>16</v>
      </c>
      <c r="H2427" s="70" t="s">
        <v>3187</v>
      </c>
      <c r="I2427" s="15" t="s">
        <v>5241</v>
      </c>
    </row>
    <row r="2428" spans="1:9">
      <c r="A2428" s="2" t="s">
        <v>5182</v>
      </c>
      <c r="B2428" s="53" t="s">
        <v>137</v>
      </c>
      <c r="C2428" s="32" t="s">
        <v>5242</v>
      </c>
      <c r="D2428" s="32" t="s">
        <v>13</v>
      </c>
      <c r="E2428" s="41" t="s">
        <v>14</v>
      </c>
      <c r="F2428" s="32" t="s">
        <v>5008</v>
      </c>
      <c r="G2428" s="16" t="s">
        <v>16</v>
      </c>
      <c r="H2428" s="70" t="s">
        <v>3187</v>
      </c>
      <c r="I2428" s="15" t="s">
        <v>5243</v>
      </c>
    </row>
    <row r="2429" spans="1:9">
      <c r="A2429" s="2" t="s">
        <v>5182</v>
      </c>
      <c r="B2429" s="53" t="s">
        <v>141</v>
      </c>
      <c r="C2429" s="32" t="s">
        <v>5244</v>
      </c>
      <c r="D2429" s="32" t="s">
        <v>21</v>
      </c>
      <c r="E2429" s="41" t="s">
        <v>14</v>
      </c>
      <c r="F2429" s="32" t="s">
        <v>5008</v>
      </c>
      <c r="G2429" s="16" t="s">
        <v>16</v>
      </c>
      <c r="H2429" s="70" t="s">
        <v>3187</v>
      </c>
      <c r="I2429" s="15" t="s">
        <v>5245</v>
      </c>
    </row>
    <row r="2430" spans="1:9">
      <c r="A2430" s="2" t="s">
        <v>5182</v>
      </c>
      <c r="B2430" s="53" t="s">
        <v>145</v>
      </c>
      <c r="C2430" s="32" t="s">
        <v>5246</v>
      </c>
      <c r="D2430" s="32" t="s">
        <v>13</v>
      </c>
      <c r="E2430" s="41" t="s">
        <v>14</v>
      </c>
      <c r="F2430" s="32" t="s">
        <v>5008</v>
      </c>
      <c r="G2430" s="16" t="s">
        <v>16</v>
      </c>
      <c r="H2430" s="70" t="s">
        <v>3187</v>
      </c>
      <c r="I2430" s="15" t="s">
        <v>5247</v>
      </c>
    </row>
    <row r="2431" spans="1:9">
      <c r="A2431" s="2" t="s">
        <v>5182</v>
      </c>
      <c r="B2431" s="53" t="s">
        <v>149</v>
      </c>
      <c r="C2431" s="32" t="s">
        <v>5248</v>
      </c>
      <c r="D2431" s="32" t="s">
        <v>21</v>
      </c>
      <c r="E2431" s="41" t="s">
        <v>14</v>
      </c>
      <c r="F2431" s="32" t="s">
        <v>5008</v>
      </c>
      <c r="G2431" s="16" t="s">
        <v>16</v>
      </c>
      <c r="H2431" s="70" t="s">
        <v>3187</v>
      </c>
      <c r="I2431" s="15" t="s">
        <v>5249</v>
      </c>
    </row>
    <row r="2432" spans="1:9">
      <c r="A2432" s="2" t="s">
        <v>5182</v>
      </c>
      <c r="B2432" s="53" t="s">
        <v>153</v>
      </c>
      <c r="C2432" s="32" t="s">
        <v>5250</v>
      </c>
      <c r="D2432" s="32" t="s">
        <v>21</v>
      </c>
      <c r="E2432" s="41" t="s">
        <v>14</v>
      </c>
      <c r="F2432" s="32" t="s">
        <v>5008</v>
      </c>
      <c r="G2432" s="16" t="s">
        <v>16</v>
      </c>
      <c r="H2432" s="70" t="s">
        <v>3187</v>
      </c>
      <c r="I2432" s="15" t="s">
        <v>5251</v>
      </c>
    </row>
    <row r="2433" spans="1:9">
      <c r="A2433" s="2" t="s">
        <v>5182</v>
      </c>
      <c r="B2433" s="53" t="s">
        <v>157</v>
      </c>
      <c r="C2433" s="32" t="s">
        <v>5252</v>
      </c>
      <c r="D2433" s="32" t="s">
        <v>13</v>
      </c>
      <c r="E2433" s="41" t="s">
        <v>14</v>
      </c>
      <c r="F2433" s="32" t="s">
        <v>5008</v>
      </c>
      <c r="G2433" s="16" t="s">
        <v>16</v>
      </c>
      <c r="H2433" s="70" t="s">
        <v>3187</v>
      </c>
      <c r="I2433" s="15" t="s">
        <v>5253</v>
      </c>
    </row>
    <row r="2434" spans="1:9">
      <c r="A2434" s="2" t="s">
        <v>5182</v>
      </c>
      <c r="B2434" s="53" t="s">
        <v>161</v>
      </c>
      <c r="C2434" s="32" t="s">
        <v>5254</v>
      </c>
      <c r="D2434" s="32" t="s">
        <v>21</v>
      </c>
      <c r="E2434" s="41" t="s">
        <v>14</v>
      </c>
      <c r="F2434" s="32" t="s">
        <v>5008</v>
      </c>
      <c r="G2434" s="16" t="s">
        <v>16</v>
      </c>
      <c r="H2434" s="70" t="s">
        <v>3187</v>
      </c>
      <c r="I2434" s="15" t="s">
        <v>5255</v>
      </c>
    </row>
    <row r="2435" spans="1:9">
      <c r="A2435" s="2" t="s">
        <v>5182</v>
      </c>
      <c r="B2435" s="53" t="s">
        <v>165</v>
      </c>
      <c r="C2435" s="32" t="s">
        <v>5256</v>
      </c>
      <c r="D2435" s="32" t="s">
        <v>21</v>
      </c>
      <c r="E2435" s="41" t="s">
        <v>14</v>
      </c>
      <c r="F2435" s="32" t="s">
        <v>5008</v>
      </c>
      <c r="G2435" s="16" t="s">
        <v>16</v>
      </c>
      <c r="H2435" s="70" t="s">
        <v>3187</v>
      </c>
      <c r="I2435" s="15" t="s">
        <v>5257</v>
      </c>
    </row>
    <row r="2436" spans="1:9">
      <c r="A2436" s="2" t="s">
        <v>5182</v>
      </c>
      <c r="B2436" s="53" t="s">
        <v>169</v>
      </c>
      <c r="C2436" s="32" t="s">
        <v>5258</v>
      </c>
      <c r="D2436" s="32" t="s">
        <v>13</v>
      </c>
      <c r="E2436" s="41" t="s">
        <v>14</v>
      </c>
      <c r="F2436" s="32" t="s">
        <v>5008</v>
      </c>
      <c r="G2436" s="16" t="s">
        <v>16</v>
      </c>
      <c r="H2436" s="70" t="s">
        <v>3187</v>
      </c>
      <c r="I2436" s="15" t="s">
        <v>5259</v>
      </c>
    </row>
    <row r="2437" spans="1:9">
      <c r="A2437" s="2" t="s">
        <v>5182</v>
      </c>
      <c r="B2437" s="53" t="s">
        <v>173</v>
      </c>
      <c r="C2437" s="32" t="s">
        <v>5260</v>
      </c>
      <c r="D2437" s="32" t="s">
        <v>13</v>
      </c>
      <c r="E2437" s="41" t="s">
        <v>14</v>
      </c>
      <c r="F2437" s="32" t="s">
        <v>5008</v>
      </c>
      <c r="G2437" s="16" t="s">
        <v>16</v>
      </c>
      <c r="H2437" s="70" t="s">
        <v>3187</v>
      </c>
      <c r="I2437" s="15" t="s">
        <v>5261</v>
      </c>
    </row>
    <row r="2438" spans="1:9">
      <c r="A2438" s="2" t="s">
        <v>5182</v>
      </c>
      <c r="B2438" s="53" t="s">
        <v>177</v>
      </c>
      <c r="C2438" s="32" t="s">
        <v>5262</v>
      </c>
      <c r="D2438" s="32" t="s">
        <v>21</v>
      </c>
      <c r="E2438" s="41" t="s">
        <v>14</v>
      </c>
      <c r="F2438" s="32" t="s">
        <v>5008</v>
      </c>
      <c r="G2438" s="16" t="s">
        <v>16</v>
      </c>
      <c r="H2438" s="70" t="s">
        <v>3187</v>
      </c>
      <c r="I2438" s="15" t="s">
        <v>5263</v>
      </c>
    </row>
    <row r="2439" spans="1:9">
      <c r="A2439" s="2" t="s">
        <v>5182</v>
      </c>
      <c r="B2439" s="53" t="s">
        <v>181</v>
      </c>
      <c r="C2439" s="32" t="s">
        <v>5264</v>
      </c>
      <c r="D2439" s="32" t="s">
        <v>13</v>
      </c>
      <c r="E2439" s="41" t="s">
        <v>14</v>
      </c>
      <c r="F2439" s="32" t="s">
        <v>5008</v>
      </c>
      <c r="G2439" s="16" t="s">
        <v>16</v>
      </c>
      <c r="H2439" s="70" t="s">
        <v>3187</v>
      </c>
      <c r="I2439" s="15" t="s">
        <v>5265</v>
      </c>
    </row>
    <row r="2440" spans="1:9">
      <c r="A2440" s="2" t="s">
        <v>5182</v>
      </c>
      <c r="B2440" s="53" t="s">
        <v>185</v>
      </c>
      <c r="C2440" s="28" t="s">
        <v>5266</v>
      </c>
      <c r="D2440" s="28" t="s">
        <v>21</v>
      </c>
      <c r="E2440" s="41" t="s">
        <v>14</v>
      </c>
      <c r="F2440" s="28" t="s">
        <v>5267</v>
      </c>
      <c r="G2440" s="16" t="s">
        <v>16</v>
      </c>
      <c r="H2440" s="73" t="s">
        <v>2572</v>
      </c>
      <c r="I2440" s="15" t="s">
        <v>5268</v>
      </c>
    </row>
    <row r="2441" spans="1:9">
      <c r="A2441" s="2" t="s">
        <v>5182</v>
      </c>
      <c r="B2441" s="53" t="s">
        <v>189</v>
      </c>
      <c r="C2441" s="28" t="s">
        <v>5269</v>
      </c>
      <c r="D2441" s="28" t="s">
        <v>21</v>
      </c>
      <c r="E2441" s="41" t="s">
        <v>14</v>
      </c>
      <c r="F2441" s="28" t="s">
        <v>5267</v>
      </c>
      <c r="G2441" s="16" t="s">
        <v>16</v>
      </c>
      <c r="H2441" s="73" t="s">
        <v>2572</v>
      </c>
      <c r="I2441" s="15" t="s">
        <v>5270</v>
      </c>
    </row>
    <row r="2442" spans="1:9">
      <c r="A2442" s="2" t="s">
        <v>5182</v>
      </c>
      <c r="B2442" s="53" t="s">
        <v>193</v>
      </c>
      <c r="C2442" s="28" t="s">
        <v>953</v>
      </c>
      <c r="D2442" s="28" t="s">
        <v>21</v>
      </c>
      <c r="E2442" s="41" t="s">
        <v>14</v>
      </c>
      <c r="F2442" s="28" t="s">
        <v>5267</v>
      </c>
      <c r="G2442" s="16" t="s">
        <v>16</v>
      </c>
      <c r="H2442" s="73" t="s">
        <v>2572</v>
      </c>
      <c r="I2442" s="15" t="s">
        <v>5271</v>
      </c>
    </row>
    <row r="2443" spans="1:9">
      <c r="A2443" s="2" t="s">
        <v>5182</v>
      </c>
      <c r="B2443" s="53" t="s">
        <v>197</v>
      </c>
      <c r="C2443" s="28" t="s">
        <v>5272</v>
      </c>
      <c r="D2443" s="28" t="s">
        <v>21</v>
      </c>
      <c r="E2443" s="41" t="s">
        <v>14</v>
      </c>
      <c r="F2443" s="28" t="s">
        <v>5267</v>
      </c>
      <c r="G2443" s="16" t="s">
        <v>16</v>
      </c>
      <c r="H2443" s="73" t="s">
        <v>2572</v>
      </c>
      <c r="I2443" s="15" t="s">
        <v>5273</v>
      </c>
    </row>
    <row r="2444" spans="1:9">
      <c r="A2444" s="2" t="s">
        <v>5182</v>
      </c>
      <c r="B2444" s="53" t="s">
        <v>201</v>
      </c>
      <c r="C2444" s="28" t="s">
        <v>5274</v>
      </c>
      <c r="D2444" s="28" t="s">
        <v>21</v>
      </c>
      <c r="E2444" s="41" t="s">
        <v>14</v>
      </c>
      <c r="F2444" s="28" t="s">
        <v>5267</v>
      </c>
      <c r="G2444" s="16" t="s">
        <v>16</v>
      </c>
      <c r="H2444" s="73" t="s">
        <v>2572</v>
      </c>
      <c r="I2444" s="15" t="s">
        <v>5275</v>
      </c>
    </row>
    <row r="2445" spans="1:9">
      <c r="A2445" s="2" t="s">
        <v>5182</v>
      </c>
      <c r="B2445" s="53" t="s">
        <v>205</v>
      </c>
      <c r="C2445" s="28" t="s">
        <v>5276</v>
      </c>
      <c r="D2445" s="28" t="s">
        <v>21</v>
      </c>
      <c r="E2445" s="41" t="s">
        <v>14</v>
      </c>
      <c r="F2445" s="28" t="s">
        <v>5267</v>
      </c>
      <c r="G2445" s="16" t="s">
        <v>16</v>
      </c>
      <c r="H2445" s="73" t="s">
        <v>2572</v>
      </c>
      <c r="I2445" s="15" t="s">
        <v>5277</v>
      </c>
    </row>
    <row r="2446" spans="1:9">
      <c r="A2446" s="2" t="s">
        <v>5182</v>
      </c>
      <c r="B2446" s="53" t="s">
        <v>209</v>
      </c>
      <c r="C2446" s="28" t="s">
        <v>5278</v>
      </c>
      <c r="D2446" s="28" t="s">
        <v>21</v>
      </c>
      <c r="E2446" s="41" t="s">
        <v>14</v>
      </c>
      <c r="F2446" s="28" t="s">
        <v>5267</v>
      </c>
      <c r="G2446" s="16" t="s">
        <v>16</v>
      </c>
      <c r="H2446" s="73" t="s">
        <v>2572</v>
      </c>
      <c r="I2446" s="15" t="s">
        <v>5279</v>
      </c>
    </row>
    <row r="2447" spans="1:9">
      <c r="A2447" s="2" t="s">
        <v>5182</v>
      </c>
      <c r="B2447" s="53" t="s">
        <v>213</v>
      </c>
      <c r="C2447" s="28" t="s">
        <v>5280</v>
      </c>
      <c r="D2447" s="28" t="s">
        <v>21</v>
      </c>
      <c r="E2447" s="41" t="s">
        <v>14</v>
      </c>
      <c r="F2447" s="28" t="s">
        <v>5267</v>
      </c>
      <c r="G2447" s="16" t="s">
        <v>16</v>
      </c>
      <c r="H2447" s="73" t="s">
        <v>2572</v>
      </c>
      <c r="I2447" s="15" t="s">
        <v>5281</v>
      </c>
    </row>
    <row r="2448" spans="1:9">
      <c r="A2448" s="2" t="s">
        <v>5182</v>
      </c>
      <c r="B2448" s="53" t="s">
        <v>217</v>
      </c>
      <c r="C2448" s="28" t="s">
        <v>5282</v>
      </c>
      <c r="D2448" s="28" t="s">
        <v>21</v>
      </c>
      <c r="E2448" s="41" t="s">
        <v>14</v>
      </c>
      <c r="F2448" s="28" t="s">
        <v>5267</v>
      </c>
      <c r="G2448" s="16" t="s">
        <v>16</v>
      </c>
      <c r="H2448" s="73" t="s">
        <v>2572</v>
      </c>
      <c r="I2448" s="15" t="s">
        <v>5283</v>
      </c>
    </row>
    <row r="2449" spans="1:9">
      <c r="A2449" s="2" t="s">
        <v>5182</v>
      </c>
      <c r="B2449" s="53" t="s">
        <v>221</v>
      </c>
      <c r="C2449" s="28" t="s">
        <v>5284</v>
      </c>
      <c r="D2449" s="28" t="s">
        <v>13</v>
      </c>
      <c r="E2449" s="41" t="s">
        <v>14</v>
      </c>
      <c r="F2449" s="28" t="s">
        <v>5267</v>
      </c>
      <c r="G2449" s="16" t="s">
        <v>16</v>
      </c>
      <c r="H2449" s="73" t="s">
        <v>2572</v>
      </c>
      <c r="I2449" s="15" t="s">
        <v>5285</v>
      </c>
    </row>
    <row r="2450" spans="1:9">
      <c r="A2450" s="2" t="s">
        <v>5182</v>
      </c>
      <c r="B2450" s="53" t="s">
        <v>225</v>
      </c>
      <c r="C2450" s="28" t="s">
        <v>5286</v>
      </c>
      <c r="D2450" s="28" t="s">
        <v>13</v>
      </c>
      <c r="E2450" s="41" t="s">
        <v>14</v>
      </c>
      <c r="F2450" s="28" t="s">
        <v>5267</v>
      </c>
      <c r="G2450" s="16" t="s">
        <v>16</v>
      </c>
      <c r="H2450" s="73" t="s">
        <v>2572</v>
      </c>
      <c r="I2450" s="15" t="s">
        <v>5287</v>
      </c>
    </row>
    <row r="2451" spans="1:9">
      <c r="A2451" s="2" t="s">
        <v>5182</v>
      </c>
      <c r="B2451" s="53" t="s">
        <v>229</v>
      </c>
      <c r="C2451" s="28" t="s">
        <v>5288</v>
      </c>
      <c r="D2451" s="28" t="s">
        <v>13</v>
      </c>
      <c r="E2451" s="41" t="s">
        <v>14</v>
      </c>
      <c r="F2451" s="28" t="s">
        <v>5267</v>
      </c>
      <c r="G2451" s="16" t="s">
        <v>16</v>
      </c>
      <c r="H2451" s="73" t="s">
        <v>2572</v>
      </c>
      <c r="I2451" s="15" t="s">
        <v>5289</v>
      </c>
    </row>
    <row r="2452" spans="1:9">
      <c r="A2452" s="2" t="s">
        <v>5182</v>
      </c>
      <c r="B2452" s="53" t="s">
        <v>233</v>
      </c>
      <c r="C2452" s="28" t="s">
        <v>5290</v>
      </c>
      <c r="D2452" s="28" t="s">
        <v>21</v>
      </c>
      <c r="E2452" s="28" t="s">
        <v>5291</v>
      </c>
      <c r="F2452" s="28" t="s">
        <v>5267</v>
      </c>
      <c r="G2452" s="16" t="s">
        <v>16</v>
      </c>
      <c r="H2452" s="73" t="s">
        <v>2572</v>
      </c>
      <c r="I2452" s="15" t="s">
        <v>5292</v>
      </c>
    </row>
    <row r="2453" spans="1:9">
      <c r="A2453" s="2" t="s">
        <v>5182</v>
      </c>
      <c r="B2453" s="53" t="s">
        <v>403</v>
      </c>
      <c r="C2453" s="28" t="s">
        <v>5293</v>
      </c>
      <c r="D2453" s="28" t="s">
        <v>13</v>
      </c>
      <c r="E2453" s="28" t="s">
        <v>14</v>
      </c>
      <c r="F2453" s="28" t="s">
        <v>5267</v>
      </c>
      <c r="G2453" s="16" t="s">
        <v>16</v>
      </c>
      <c r="H2453" s="73" t="s">
        <v>2572</v>
      </c>
      <c r="I2453" s="15" t="s">
        <v>5294</v>
      </c>
    </row>
    <row r="2454" spans="1:9">
      <c r="A2454" s="2" t="s">
        <v>5182</v>
      </c>
      <c r="B2454" s="53" t="s">
        <v>407</v>
      </c>
      <c r="C2454" s="28" t="s">
        <v>5295</v>
      </c>
      <c r="D2454" s="28" t="s">
        <v>13</v>
      </c>
      <c r="E2454" s="28" t="s">
        <v>14</v>
      </c>
      <c r="F2454" s="28" t="s">
        <v>5267</v>
      </c>
      <c r="G2454" s="16" t="s">
        <v>16</v>
      </c>
      <c r="H2454" s="73" t="s">
        <v>2572</v>
      </c>
      <c r="I2454" s="15" t="s">
        <v>5296</v>
      </c>
    </row>
    <row r="2455" spans="1:9">
      <c r="A2455" s="2" t="s">
        <v>5182</v>
      </c>
      <c r="B2455" s="53" t="s">
        <v>411</v>
      </c>
      <c r="C2455" s="28" t="s">
        <v>5297</v>
      </c>
      <c r="D2455" s="28" t="s">
        <v>21</v>
      </c>
      <c r="E2455" s="28" t="s">
        <v>14</v>
      </c>
      <c r="F2455" s="28" t="s">
        <v>5267</v>
      </c>
      <c r="G2455" s="16" t="s">
        <v>16</v>
      </c>
      <c r="H2455" s="73" t="s">
        <v>2572</v>
      </c>
      <c r="I2455" s="15" t="s">
        <v>5298</v>
      </c>
    </row>
    <row r="2456" spans="1:9">
      <c r="A2456" s="2" t="s">
        <v>5182</v>
      </c>
      <c r="B2456" s="53" t="s">
        <v>415</v>
      </c>
      <c r="C2456" s="28" t="s">
        <v>5299</v>
      </c>
      <c r="D2456" s="28" t="s">
        <v>21</v>
      </c>
      <c r="E2456" s="28" t="s">
        <v>14</v>
      </c>
      <c r="F2456" s="28" t="s">
        <v>5267</v>
      </c>
      <c r="G2456" s="16" t="s">
        <v>16</v>
      </c>
      <c r="H2456" s="73" t="s">
        <v>2572</v>
      </c>
      <c r="I2456" s="15" t="s">
        <v>5300</v>
      </c>
    </row>
    <row r="2457" spans="1:9">
      <c r="A2457" s="2" t="s">
        <v>5301</v>
      </c>
      <c r="B2457" s="53" t="s">
        <v>11</v>
      </c>
      <c r="C2457" s="122" t="s">
        <v>2243</v>
      </c>
      <c r="D2457" s="122" t="s">
        <v>21</v>
      </c>
      <c r="E2457" s="122" t="s">
        <v>14</v>
      </c>
      <c r="F2457" s="122" t="s">
        <v>5267</v>
      </c>
      <c r="G2457" s="16" t="s">
        <v>16</v>
      </c>
      <c r="H2457" s="123" t="s">
        <v>2572</v>
      </c>
      <c r="I2457" s="127" t="s">
        <v>5302</v>
      </c>
    </row>
    <row r="2458" spans="1:9">
      <c r="A2458" s="2" t="s">
        <v>5301</v>
      </c>
      <c r="B2458" s="53" t="s">
        <v>19</v>
      </c>
      <c r="C2458" s="122" t="s">
        <v>2822</v>
      </c>
      <c r="D2458" s="122" t="s">
        <v>21</v>
      </c>
      <c r="E2458" s="122" t="s">
        <v>14</v>
      </c>
      <c r="F2458" s="122" t="s">
        <v>5267</v>
      </c>
      <c r="G2458" s="16" t="s">
        <v>16</v>
      </c>
      <c r="H2458" s="123" t="s">
        <v>2572</v>
      </c>
      <c r="I2458" s="127" t="s">
        <v>5303</v>
      </c>
    </row>
    <row r="2459" spans="1:9">
      <c r="A2459" s="2" t="s">
        <v>5301</v>
      </c>
      <c r="B2459" s="53" t="s">
        <v>24</v>
      </c>
      <c r="C2459" s="122" t="s">
        <v>5304</v>
      </c>
      <c r="D2459" s="122" t="s">
        <v>21</v>
      </c>
      <c r="E2459" s="122" t="s">
        <v>14</v>
      </c>
      <c r="F2459" s="122" t="s">
        <v>5267</v>
      </c>
      <c r="G2459" s="16" t="s">
        <v>16</v>
      </c>
      <c r="H2459" s="123" t="s">
        <v>2572</v>
      </c>
      <c r="I2459" s="127" t="s">
        <v>5305</v>
      </c>
    </row>
    <row r="2460" spans="1:9">
      <c r="A2460" s="2" t="s">
        <v>5301</v>
      </c>
      <c r="B2460" s="53" t="s">
        <v>28</v>
      </c>
      <c r="C2460" s="122" t="s">
        <v>5306</v>
      </c>
      <c r="D2460" s="122" t="s">
        <v>21</v>
      </c>
      <c r="E2460" s="122" t="s">
        <v>14</v>
      </c>
      <c r="F2460" s="122" t="s">
        <v>5267</v>
      </c>
      <c r="G2460" s="16" t="s">
        <v>16</v>
      </c>
      <c r="H2460" s="123" t="s">
        <v>2572</v>
      </c>
      <c r="I2460" s="127" t="s">
        <v>5307</v>
      </c>
    </row>
    <row r="2461" spans="1:9">
      <c r="A2461" s="2" t="s">
        <v>5301</v>
      </c>
      <c r="B2461" s="53" t="s">
        <v>32</v>
      </c>
      <c r="C2461" s="122" t="s">
        <v>5308</v>
      </c>
      <c r="D2461" s="122" t="s">
        <v>21</v>
      </c>
      <c r="E2461" s="122" t="s">
        <v>14</v>
      </c>
      <c r="F2461" s="122" t="s">
        <v>5267</v>
      </c>
      <c r="G2461" s="16" t="s">
        <v>16</v>
      </c>
      <c r="H2461" s="123" t="s">
        <v>2572</v>
      </c>
      <c r="I2461" s="127" t="s">
        <v>5309</v>
      </c>
    </row>
    <row r="2462" spans="1:9">
      <c r="A2462" s="2" t="s">
        <v>5301</v>
      </c>
      <c r="B2462" s="53" t="s">
        <v>37</v>
      </c>
      <c r="C2462" s="122" t="s">
        <v>5310</v>
      </c>
      <c r="D2462" s="122" t="s">
        <v>21</v>
      </c>
      <c r="E2462" s="122" t="s">
        <v>14</v>
      </c>
      <c r="F2462" s="122" t="s">
        <v>5267</v>
      </c>
      <c r="G2462" s="16" t="s">
        <v>16</v>
      </c>
      <c r="H2462" s="123" t="s">
        <v>2572</v>
      </c>
      <c r="I2462" s="127" t="s">
        <v>5311</v>
      </c>
    </row>
    <row r="2463" spans="1:9">
      <c r="A2463" s="2" t="s">
        <v>5301</v>
      </c>
      <c r="B2463" s="53" t="s">
        <v>41</v>
      </c>
      <c r="C2463" s="122" t="s">
        <v>5312</v>
      </c>
      <c r="D2463" s="122" t="s">
        <v>13</v>
      </c>
      <c r="E2463" s="122" t="s">
        <v>14</v>
      </c>
      <c r="F2463" s="122" t="s">
        <v>5267</v>
      </c>
      <c r="G2463" s="16" t="s">
        <v>16</v>
      </c>
      <c r="H2463" s="123" t="s">
        <v>2572</v>
      </c>
      <c r="I2463" s="127" t="s">
        <v>5313</v>
      </c>
    </row>
    <row r="2464" spans="1:9">
      <c r="A2464" s="2" t="s">
        <v>5301</v>
      </c>
      <c r="B2464" s="53" t="s">
        <v>45</v>
      </c>
      <c r="C2464" s="122" t="s">
        <v>5314</v>
      </c>
      <c r="D2464" s="122" t="s">
        <v>21</v>
      </c>
      <c r="E2464" s="122" t="s">
        <v>14</v>
      </c>
      <c r="F2464" s="122" t="s">
        <v>5267</v>
      </c>
      <c r="G2464" s="16" t="s">
        <v>16</v>
      </c>
      <c r="H2464" s="123" t="s">
        <v>2572</v>
      </c>
      <c r="I2464" s="127" t="s">
        <v>5315</v>
      </c>
    </row>
    <row r="2465" spans="1:9">
      <c r="A2465" s="2" t="s">
        <v>5301</v>
      </c>
      <c r="B2465" s="53" t="s">
        <v>49</v>
      </c>
      <c r="C2465" s="122" t="s">
        <v>5316</v>
      </c>
      <c r="D2465" s="122" t="s">
        <v>21</v>
      </c>
      <c r="E2465" s="122" t="s">
        <v>14</v>
      </c>
      <c r="F2465" s="122" t="s">
        <v>5267</v>
      </c>
      <c r="G2465" s="16" t="s">
        <v>16</v>
      </c>
      <c r="H2465" s="123" t="s">
        <v>2572</v>
      </c>
      <c r="I2465" s="127" t="s">
        <v>5317</v>
      </c>
    </row>
    <row r="2466" spans="1:9">
      <c r="A2466" s="2" t="s">
        <v>5301</v>
      </c>
      <c r="B2466" s="53" t="s">
        <v>53</v>
      </c>
      <c r="C2466" s="122" t="s">
        <v>5318</v>
      </c>
      <c r="D2466" s="122" t="s">
        <v>21</v>
      </c>
      <c r="E2466" s="122" t="s">
        <v>14</v>
      </c>
      <c r="F2466" s="122" t="s">
        <v>5267</v>
      </c>
      <c r="G2466" s="16" t="s">
        <v>16</v>
      </c>
      <c r="H2466" s="123" t="s">
        <v>2572</v>
      </c>
      <c r="I2466" s="127" t="s">
        <v>5319</v>
      </c>
    </row>
    <row r="2467" spans="1:9">
      <c r="A2467" s="2" t="s">
        <v>5301</v>
      </c>
      <c r="B2467" s="53" t="s">
        <v>57</v>
      </c>
      <c r="C2467" s="122" t="s">
        <v>5320</v>
      </c>
      <c r="D2467" s="122" t="s">
        <v>21</v>
      </c>
      <c r="E2467" s="122" t="s">
        <v>14</v>
      </c>
      <c r="F2467" s="122" t="s">
        <v>5267</v>
      </c>
      <c r="G2467" s="16" t="s">
        <v>16</v>
      </c>
      <c r="H2467" s="123" t="s">
        <v>2572</v>
      </c>
      <c r="I2467" s="127" t="s">
        <v>5321</v>
      </c>
    </row>
    <row r="2468" spans="1:9">
      <c r="A2468" s="2" t="s">
        <v>5301</v>
      </c>
      <c r="B2468" s="53" t="s">
        <v>61</v>
      </c>
      <c r="C2468" s="122" t="s">
        <v>5322</v>
      </c>
      <c r="D2468" s="122" t="s">
        <v>21</v>
      </c>
      <c r="E2468" s="122" t="s">
        <v>14</v>
      </c>
      <c r="F2468" s="122" t="s">
        <v>5267</v>
      </c>
      <c r="G2468" s="16" t="s">
        <v>16</v>
      </c>
      <c r="H2468" s="123" t="s">
        <v>2572</v>
      </c>
      <c r="I2468" s="127" t="s">
        <v>5323</v>
      </c>
    </row>
    <row r="2469" spans="1:9">
      <c r="A2469" s="2" t="s">
        <v>5301</v>
      </c>
      <c r="B2469" s="53" t="s">
        <v>65</v>
      </c>
      <c r="C2469" s="122" t="s">
        <v>5324</v>
      </c>
      <c r="D2469" s="122" t="s">
        <v>21</v>
      </c>
      <c r="E2469" s="122" t="s">
        <v>14</v>
      </c>
      <c r="F2469" s="122" t="s">
        <v>5267</v>
      </c>
      <c r="G2469" s="16" t="s">
        <v>16</v>
      </c>
      <c r="H2469" s="123" t="s">
        <v>2572</v>
      </c>
      <c r="I2469" s="127" t="s">
        <v>5325</v>
      </c>
    </row>
    <row r="2470" spans="1:9">
      <c r="A2470" s="2" t="s">
        <v>5301</v>
      </c>
      <c r="B2470" s="53" t="s">
        <v>69</v>
      </c>
      <c r="C2470" s="122" t="s">
        <v>5326</v>
      </c>
      <c r="D2470" s="122" t="s">
        <v>21</v>
      </c>
      <c r="E2470" s="122" t="s">
        <v>14</v>
      </c>
      <c r="F2470" s="122" t="s">
        <v>5267</v>
      </c>
      <c r="G2470" s="16" t="s">
        <v>16</v>
      </c>
      <c r="H2470" s="123" t="s">
        <v>2572</v>
      </c>
      <c r="I2470" s="127" t="s">
        <v>5327</v>
      </c>
    </row>
    <row r="2471" spans="1:9">
      <c r="A2471" s="2" t="s">
        <v>5301</v>
      </c>
      <c r="B2471" s="53" t="s">
        <v>73</v>
      </c>
      <c r="C2471" s="122" t="s">
        <v>5328</v>
      </c>
      <c r="D2471" s="122" t="s">
        <v>21</v>
      </c>
      <c r="E2471" s="122" t="s">
        <v>14</v>
      </c>
      <c r="F2471" s="122" t="s">
        <v>5267</v>
      </c>
      <c r="G2471" s="16" t="s">
        <v>16</v>
      </c>
      <c r="H2471" s="123" t="s">
        <v>2572</v>
      </c>
      <c r="I2471" s="127" t="s">
        <v>5329</v>
      </c>
    </row>
    <row r="2472" spans="1:9">
      <c r="A2472" s="2" t="s">
        <v>5301</v>
      </c>
      <c r="B2472" s="53" t="s">
        <v>77</v>
      </c>
      <c r="C2472" s="122" t="s">
        <v>5330</v>
      </c>
      <c r="D2472" s="122" t="s">
        <v>21</v>
      </c>
      <c r="E2472" s="122" t="s">
        <v>14</v>
      </c>
      <c r="F2472" s="122" t="s">
        <v>5267</v>
      </c>
      <c r="G2472" s="16" t="s">
        <v>16</v>
      </c>
      <c r="H2472" s="123" t="s">
        <v>2572</v>
      </c>
      <c r="I2472" s="127" t="s">
        <v>5331</v>
      </c>
    </row>
    <row r="2473" spans="1:9">
      <c r="A2473" s="2" t="s">
        <v>5301</v>
      </c>
      <c r="B2473" s="53" t="s">
        <v>81</v>
      </c>
      <c r="C2473" s="122" t="s">
        <v>5332</v>
      </c>
      <c r="D2473" s="122" t="s">
        <v>21</v>
      </c>
      <c r="E2473" s="122" t="s">
        <v>14</v>
      </c>
      <c r="F2473" s="122" t="s">
        <v>5267</v>
      </c>
      <c r="G2473" s="16" t="s">
        <v>16</v>
      </c>
      <c r="H2473" s="123" t="s">
        <v>2572</v>
      </c>
      <c r="I2473" s="127" t="s">
        <v>5333</v>
      </c>
    </row>
    <row r="2474" spans="1:9">
      <c r="A2474" s="2" t="s">
        <v>5301</v>
      </c>
      <c r="B2474" s="53" t="s">
        <v>85</v>
      </c>
      <c r="C2474" s="122" t="s">
        <v>5334</v>
      </c>
      <c r="D2474" s="122" t="s">
        <v>21</v>
      </c>
      <c r="E2474" s="122" t="s">
        <v>14</v>
      </c>
      <c r="F2474" s="122" t="s">
        <v>5267</v>
      </c>
      <c r="G2474" s="16" t="s">
        <v>16</v>
      </c>
      <c r="H2474" s="123" t="s">
        <v>2572</v>
      </c>
      <c r="I2474" s="127" t="s">
        <v>5335</v>
      </c>
    </row>
    <row r="2475" spans="1:9">
      <c r="A2475" s="2" t="s">
        <v>5301</v>
      </c>
      <c r="B2475" s="53" t="s">
        <v>89</v>
      </c>
      <c r="C2475" s="124" t="s">
        <v>5336</v>
      </c>
      <c r="D2475" s="122" t="s">
        <v>21</v>
      </c>
      <c r="E2475" s="122" t="s">
        <v>14</v>
      </c>
      <c r="F2475" s="122" t="s">
        <v>5267</v>
      </c>
      <c r="G2475" s="16" t="s">
        <v>16</v>
      </c>
      <c r="H2475" s="123" t="s">
        <v>2572</v>
      </c>
      <c r="I2475" s="127" t="s">
        <v>5337</v>
      </c>
    </row>
    <row r="2476" spans="1:9">
      <c r="A2476" s="2" t="s">
        <v>5301</v>
      </c>
      <c r="B2476" s="53" t="s">
        <v>93</v>
      </c>
      <c r="C2476" s="122" t="s">
        <v>5338</v>
      </c>
      <c r="D2476" s="122" t="s">
        <v>21</v>
      </c>
      <c r="E2476" s="122" t="s">
        <v>14</v>
      </c>
      <c r="F2476" s="122" t="s">
        <v>5267</v>
      </c>
      <c r="G2476" s="16" t="s">
        <v>16</v>
      </c>
      <c r="H2476" s="123" t="s">
        <v>2572</v>
      </c>
      <c r="I2476" s="127" t="s">
        <v>5339</v>
      </c>
    </row>
    <row r="2477" spans="1:9">
      <c r="A2477" s="2" t="s">
        <v>5301</v>
      </c>
      <c r="B2477" s="53" t="s">
        <v>97</v>
      </c>
      <c r="C2477" s="122" t="s">
        <v>5340</v>
      </c>
      <c r="D2477" s="122" t="s">
        <v>21</v>
      </c>
      <c r="E2477" s="122" t="s">
        <v>14</v>
      </c>
      <c r="F2477" s="122" t="s">
        <v>5267</v>
      </c>
      <c r="G2477" s="16" t="s">
        <v>16</v>
      </c>
      <c r="H2477" s="123" t="s">
        <v>2572</v>
      </c>
      <c r="I2477" s="127" t="s">
        <v>5341</v>
      </c>
    </row>
    <row r="2478" spans="1:9">
      <c r="A2478" s="2" t="s">
        <v>5301</v>
      </c>
      <c r="B2478" s="53" t="s">
        <v>101</v>
      </c>
      <c r="C2478" s="122" t="s">
        <v>5342</v>
      </c>
      <c r="D2478" s="122" t="s">
        <v>21</v>
      </c>
      <c r="E2478" s="122" t="s">
        <v>14</v>
      </c>
      <c r="F2478" s="122" t="s">
        <v>5267</v>
      </c>
      <c r="G2478" s="16" t="s">
        <v>16</v>
      </c>
      <c r="H2478" s="123" t="s">
        <v>2572</v>
      </c>
      <c r="I2478" s="127" t="s">
        <v>5343</v>
      </c>
    </row>
    <row r="2479" spans="1:9">
      <c r="A2479" s="2" t="s">
        <v>5301</v>
      </c>
      <c r="B2479" s="53" t="s">
        <v>105</v>
      </c>
      <c r="C2479" s="122" t="s">
        <v>5344</v>
      </c>
      <c r="D2479" s="122" t="s">
        <v>21</v>
      </c>
      <c r="E2479" s="122" t="s">
        <v>14</v>
      </c>
      <c r="F2479" s="122" t="s">
        <v>5267</v>
      </c>
      <c r="G2479" s="16" t="s">
        <v>16</v>
      </c>
      <c r="H2479" s="123" t="s">
        <v>2572</v>
      </c>
      <c r="I2479" s="127" t="s">
        <v>5345</v>
      </c>
    </row>
    <row r="2480" spans="1:9">
      <c r="A2480" s="2" t="s">
        <v>5301</v>
      </c>
      <c r="B2480" s="53" t="s">
        <v>109</v>
      </c>
      <c r="C2480" s="122" t="s">
        <v>5346</v>
      </c>
      <c r="D2480" s="122" t="s">
        <v>21</v>
      </c>
      <c r="E2480" s="122" t="s">
        <v>14</v>
      </c>
      <c r="F2480" s="122" t="s">
        <v>5267</v>
      </c>
      <c r="G2480" s="16" t="s">
        <v>16</v>
      </c>
      <c r="H2480" s="123" t="s">
        <v>2572</v>
      </c>
      <c r="I2480" s="127" t="s">
        <v>5347</v>
      </c>
    </row>
    <row r="2481" spans="1:9">
      <c r="A2481" s="2" t="s">
        <v>5301</v>
      </c>
      <c r="B2481" s="53" t="s">
        <v>113</v>
      </c>
      <c r="C2481" s="122" t="s">
        <v>5348</v>
      </c>
      <c r="D2481" s="122" t="s">
        <v>21</v>
      </c>
      <c r="E2481" s="122" t="s">
        <v>14</v>
      </c>
      <c r="F2481" s="122" t="s">
        <v>5267</v>
      </c>
      <c r="G2481" s="16" t="s">
        <v>16</v>
      </c>
      <c r="H2481" s="123" t="s">
        <v>2572</v>
      </c>
      <c r="I2481" s="127" t="s">
        <v>5349</v>
      </c>
    </row>
    <row r="2482" spans="1:9">
      <c r="A2482" s="2" t="s">
        <v>5301</v>
      </c>
      <c r="B2482" s="53" t="s">
        <v>117</v>
      </c>
      <c r="C2482" s="122" t="s">
        <v>5350</v>
      </c>
      <c r="D2482" s="122" t="s">
        <v>21</v>
      </c>
      <c r="E2482" s="122" t="s">
        <v>14</v>
      </c>
      <c r="F2482" s="122" t="s">
        <v>5267</v>
      </c>
      <c r="G2482" s="16" t="s">
        <v>16</v>
      </c>
      <c r="H2482" s="123" t="s">
        <v>2572</v>
      </c>
      <c r="I2482" s="127" t="s">
        <v>5351</v>
      </c>
    </row>
    <row r="2483" spans="1:9">
      <c r="A2483" s="2" t="s">
        <v>5301</v>
      </c>
      <c r="B2483" s="53" t="s">
        <v>121</v>
      </c>
      <c r="C2483" s="122" t="s">
        <v>5352</v>
      </c>
      <c r="D2483" s="122" t="s">
        <v>13</v>
      </c>
      <c r="E2483" s="122" t="s">
        <v>14</v>
      </c>
      <c r="F2483" s="122" t="s">
        <v>5267</v>
      </c>
      <c r="G2483" s="16" t="s">
        <v>16</v>
      </c>
      <c r="H2483" s="123" t="s">
        <v>2572</v>
      </c>
      <c r="I2483" s="127" t="s">
        <v>5353</v>
      </c>
    </row>
    <row r="2484" spans="1:9">
      <c r="A2484" s="2" t="s">
        <v>5301</v>
      </c>
      <c r="B2484" s="53" t="s">
        <v>125</v>
      </c>
      <c r="C2484" s="122" t="s">
        <v>5354</v>
      </c>
      <c r="D2484" s="122" t="s">
        <v>13</v>
      </c>
      <c r="E2484" s="122" t="s">
        <v>14</v>
      </c>
      <c r="F2484" s="122" t="s">
        <v>5267</v>
      </c>
      <c r="G2484" s="16" t="s">
        <v>16</v>
      </c>
      <c r="H2484" s="123" t="s">
        <v>2572</v>
      </c>
      <c r="I2484" s="127" t="s">
        <v>5355</v>
      </c>
    </row>
    <row r="2485" spans="1:9">
      <c r="A2485" s="2" t="s">
        <v>5301</v>
      </c>
      <c r="B2485" s="53" t="s">
        <v>129</v>
      </c>
      <c r="C2485" s="122" t="s">
        <v>5356</v>
      </c>
      <c r="D2485" s="122" t="s">
        <v>13</v>
      </c>
      <c r="E2485" s="122" t="s">
        <v>14</v>
      </c>
      <c r="F2485" s="122" t="s">
        <v>5267</v>
      </c>
      <c r="G2485" s="16" t="s">
        <v>16</v>
      </c>
      <c r="H2485" s="123" t="s">
        <v>2572</v>
      </c>
      <c r="I2485" s="127" t="s">
        <v>5357</v>
      </c>
    </row>
    <row r="2486" spans="1:9">
      <c r="A2486" s="2" t="s">
        <v>5301</v>
      </c>
      <c r="B2486" s="53" t="s">
        <v>133</v>
      </c>
      <c r="C2486" s="122" t="s">
        <v>5358</v>
      </c>
      <c r="D2486" s="122" t="s">
        <v>13</v>
      </c>
      <c r="E2486" s="122" t="s">
        <v>14</v>
      </c>
      <c r="F2486" s="122" t="s">
        <v>5267</v>
      </c>
      <c r="G2486" s="16" t="s">
        <v>16</v>
      </c>
      <c r="H2486" s="123" t="s">
        <v>2572</v>
      </c>
      <c r="I2486" s="127" t="s">
        <v>5359</v>
      </c>
    </row>
    <row r="2487" spans="1:9">
      <c r="A2487" s="2" t="s">
        <v>5301</v>
      </c>
      <c r="B2487" s="53" t="s">
        <v>137</v>
      </c>
      <c r="C2487" s="122" t="s">
        <v>5360</v>
      </c>
      <c r="D2487" s="122" t="s">
        <v>13</v>
      </c>
      <c r="E2487" s="122" t="s">
        <v>2221</v>
      </c>
      <c r="F2487" s="122" t="s">
        <v>5267</v>
      </c>
      <c r="G2487" s="16" t="s">
        <v>16</v>
      </c>
      <c r="H2487" s="123" t="s">
        <v>2572</v>
      </c>
      <c r="I2487" s="127" t="s">
        <v>5361</v>
      </c>
    </row>
    <row r="2488" spans="1:9">
      <c r="A2488" s="2" t="s">
        <v>5301</v>
      </c>
      <c r="B2488" s="53" t="s">
        <v>141</v>
      </c>
      <c r="C2488" s="122" t="s">
        <v>5362</v>
      </c>
      <c r="D2488" s="122" t="s">
        <v>13</v>
      </c>
      <c r="E2488" s="122" t="s">
        <v>14</v>
      </c>
      <c r="F2488" s="122" t="s">
        <v>5267</v>
      </c>
      <c r="G2488" s="16" t="s">
        <v>16</v>
      </c>
      <c r="H2488" s="123" t="s">
        <v>2572</v>
      </c>
      <c r="I2488" s="127" t="s">
        <v>5363</v>
      </c>
    </row>
    <row r="2489" spans="1:9">
      <c r="A2489" s="2" t="s">
        <v>5301</v>
      </c>
      <c r="B2489" s="53" t="s">
        <v>145</v>
      </c>
      <c r="C2489" s="122" t="s">
        <v>4045</v>
      </c>
      <c r="D2489" s="122" t="s">
        <v>13</v>
      </c>
      <c r="E2489" s="122" t="s">
        <v>14</v>
      </c>
      <c r="F2489" s="122" t="s">
        <v>5267</v>
      </c>
      <c r="G2489" s="16" t="s">
        <v>16</v>
      </c>
      <c r="H2489" s="123" t="s">
        <v>2572</v>
      </c>
      <c r="I2489" s="127" t="s">
        <v>5364</v>
      </c>
    </row>
    <row r="2490" spans="1:9">
      <c r="A2490" s="2" t="s">
        <v>5301</v>
      </c>
      <c r="B2490" s="53" t="s">
        <v>149</v>
      </c>
      <c r="C2490" s="122" t="s">
        <v>5365</v>
      </c>
      <c r="D2490" s="122" t="s">
        <v>13</v>
      </c>
      <c r="E2490" s="122" t="s">
        <v>14</v>
      </c>
      <c r="F2490" s="122" t="s">
        <v>5267</v>
      </c>
      <c r="G2490" s="16" t="s">
        <v>16</v>
      </c>
      <c r="H2490" s="123" t="s">
        <v>2572</v>
      </c>
      <c r="I2490" s="127" t="s">
        <v>5366</v>
      </c>
    </row>
    <row r="2491" spans="1:9">
      <c r="A2491" s="2" t="s">
        <v>5301</v>
      </c>
      <c r="B2491" s="53" t="s">
        <v>153</v>
      </c>
      <c r="C2491" s="122" t="s">
        <v>5367</v>
      </c>
      <c r="D2491" s="122" t="s">
        <v>13</v>
      </c>
      <c r="E2491" s="122" t="s">
        <v>14</v>
      </c>
      <c r="F2491" s="122" t="s">
        <v>5267</v>
      </c>
      <c r="G2491" s="16" t="s">
        <v>16</v>
      </c>
      <c r="H2491" s="123" t="s">
        <v>2572</v>
      </c>
      <c r="I2491" s="127" t="s">
        <v>5368</v>
      </c>
    </row>
    <row r="2492" spans="1:9">
      <c r="A2492" s="2" t="s">
        <v>5301</v>
      </c>
      <c r="B2492" s="53" t="s">
        <v>157</v>
      </c>
      <c r="C2492" s="125" t="s">
        <v>5369</v>
      </c>
      <c r="D2492" s="125" t="s">
        <v>13</v>
      </c>
      <c r="E2492" s="122" t="s">
        <v>14</v>
      </c>
      <c r="F2492" s="125" t="s">
        <v>5267</v>
      </c>
      <c r="G2492" s="16" t="s">
        <v>16</v>
      </c>
      <c r="H2492" s="126" t="s">
        <v>2572</v>
      </c>
      <c r="I2492" s="128" t="s">
        <v>5370</v>
      </c>
    </row>
    <row r="2493" spans="1:9">
      <c r="A2493" s="2" t="s">
        <v>5301</v>
      </c>
      <c r="B2493" s="53" t="s">
        <v>161</v>
      </c>
      <c r="C2493" s="30" t="s">
        <v>5371</v>
      </c>
      <c r="D2493" s="30" t="s">
        <v>21</v>
      </c>
      <c r="E2493" s="122" t="s">
        <v>14</v>
      </c>
      <c r="F2493" s="30" t="s">
        <v>5267</v>
      </c>
      <c r="G2493" s="16" t="s">
        <v>16</v>
      </c>
      <c r="H2493" s="81" t="s">
        <v>2572</v>
      </c>
      <c r="I2493" s="27" t="s">
        <v>5372</v>
      </c>
    </row>
    <row r="2494" spans="1:9">
      <c r="A2494" s="2" t="s">
        <v>5301</v>
      </c>
      <c r="B2494" s="53" t="s">
        <v>165</v>
      </c>
      <c r="C2494" s="30" t="s">
        <v>5373</v>
      </c>
      <c r="D2494" s="30" t="s">
        <v>21</v>
      </c>
      <c r="E2494" s="122" t="s">
        <v>14</v>
      </c>
      <c r="F2494" s="30" t="s">
        <v>5267</v>
      </c>
      <c r="G2494" s="16" t="s">
        <v>16</v>
      </c>
      <c r="H2494" s="81" t="s">
        <v>2572</v>
      </c>
      <c r="I2494" s="27" t="s">
        <v>5374</v>
      </c>
    </row>
    <row r="2495" spans="1:9">
      <c r="A2495" s="2" t="s">
        <v>5301</v>
      </c>
      <c r="B2495" s="53" t="s">
        <v>169</v>
      </c>
      <c r="C2495" s="30" t="s">
        <v>5375</v>
      </c>
      <c r="D2495" s="30" t="s">
        <v>21</v>
      </c>
      <c r="E2495" s="122" t="s">
        <v>14</v>
      </c>
      <c r="F2495" s="30" t="s">
        <v>5267</v>
      </c>
      <c r="G2495" s="16" t="s">
        <v>16</v>
      </c>
      <c r="H2495" s="81" t="s">
        <v>2572</v>
      </c>
      <c r="I2495" s="27" t="s">
        <v>5376</v>
      </c>
    </row>
    <row r="2496" spans="1:9">
      <c r="A2496" s="2" t="s">
        <v>5301</v>
      </c>
      <c r="B2496" s="53" t="s">
        <v>173</v>
      </c>
      <c r="C2496" s="30" t="s">
        <v>5377</v>
      </c>
      <c r="D2496" s="30" t="s">
        <v>21</v>
      </c>
      <c r="E2496" s="122" t="s">
        <v>14</v>
      </c>
      <c r="F2496" s="30" t="s">
        <v>5267</v>
      </c>
      <c r="G2496" s="16" t="s">
        <v>16</v>
      </c>
      <c r="H2496" s="81" t="s">
        <v>2572</v>
      </c>
      <c r="I2496" s="27" t="s">
        <v>5378</v>
      </c>
    </row>
    <row r="2497" spans="1:9">
      <c r="A2497" s="2" t="s">
        <v>5301</v>
      </c>
      <c r="B2497" s="53" t="s">
        <v>177</v>
      </c>
      <c r="C2497" s="30" t="s">
        <v>5379</v>
      </c>
      <c r="D2497" s="30" t="s">
        <v>13</v>
      </c>
      <c r="E2497" s="122" t="s">
        <v>14</v>
      </c>
      <c r="F2497" s="30" t="s">
        <v>5267</v>
      </c>
      <c r="G2497" s="16" t="s">
        <v>16</v>
      </c>
      <c r="H2497" s="81" t="s">
        <v>2572</v>
      </c>
      <c r="I2497" s="27" t="s">
        <v>5380</v>
      </c>
    </row>
    <row r="2498" spans="1:9">
      <c r="A2498" s="2" t="s">
        <v>5301</v>
      </c>
      <c r="B2498" s="53" t="s">
        <v>181</v>
      </c>
      <c r="C2498" s="30" t="s">
        <v>5381</v>
      </c>
      <c r="D2498" s="30" t="s">
        <v>13</v>
      </c>
      <c r="E2498" s="122" t="s">
        <v>14</v>
      </c>
      <c r="F2498" s="30" t="s">
        <v>5267</v>
      </c>
      <c r="G2498" s="16" t="s">
        <v>16</v>
      </c>
      <c r="H2498" s="81" t="s">
        <v>2572</v>
      </c>
      <c r="I2498" s="27" t="s">
        <v>5382</v>
      </c>
    </row>
    <row r="2499" spans="1:9">
      <c r="A2499" s="2" t="s">
        <v>5301</v>
      </c>
      <c r="B2499" s="53" t="s">
        <v>185</v>
      </c>
      <c r="C2499" s="30" t="s">
        <v>5383</v>
      </c>
      <c r="D2499" s="30" t="s">
        <v>13</v>
      </c>
      <c r="E2499" s="122" t="s">
        <v>14</v>
      </c>
      <c r="F2499" s="30" t="s">
        <v>5267</v>
      </c>
      <c r="G2499" s="16" t="s">
        <v>16</v>
      </c>
      <c r="H2499" s="81" t="s">
        <v>2572</v>
      </c>
      <c r="I2499" s="27" t="s">
        <v>5384</v>
      </c>
    </row>
    <row r="2500" spans="1:9">
      <c r="A2500" s="2" t="s">
        <v>5301</v>
      </c>
      <c r="B2500" s="53" t="s">
        <v>189</v>
      </c>
      <c r="C2500" s="30" t="s">
        <v>5385</v>
      </c>
      <c r="D2500" s="30" t="s">
        <v>13</v>
      </c>
      <c r="E2500" s="122" t="s">
        <v>14</v>
      </c>
      <c r="F2500" s="30" t="s">
        <v>5267</v>
      </c>
      <c r="G2500" s="16" t="s">
        <v>16</v>
      </c>
      <c r="H2500" s="81" t="s">
        <v>2572</v>
      </c>
      <c r="I2500" s="27" t="s">
        <v>5386</v>
      </c>
    </row>
    <row r="2501" spans="1:9">
      <c r="A2501" s="2" t="s">
        <v>5301</v>
      </c>
      <c r="B2501" s="53" t="s">
        <v>193</v>
      </c>
      <c r="C2501" s="30" t="s">
        <v>5387</v>
      </c>
      <c r="D2501" s="30" t="s">
        <v>13</v>
      </c>
      <c r="E2501" s="122" t="s">
        <v>14</v>
      </c>
      <c r="F2501" s="30" t="s">
        <v>5267</v>
      </c>
      <c r="G2501" s="16" t="s">
        <v>16</v>
      </c>
      <c r="H2501" s="81" t="s">
        <v>2572</v>
      </c>
      <c r="I2501" s="27" t="s">
        <v>5388</v>
      </c>
    </row>
    <row r="2502" spans="1:9">
      <c r="A2502" s="2" t="s">
        <v>5301</v>
      </c>
      <c r="B2502" s="53" t="s">
        <v>197</v>
      </c>
      <c r="C2502" s="30" t="s">
        <v>5389</v>
      </c>
      <c r="D2502" s="30" t="s">
        <v>13</v>
      </c>
      <c r="E2502" s="122" t="s">
        <v>14</v>
      </c>
      <c r="F2502" s="30" t="s">
        <v>5267</v>
      </c>
      <c r="G2502" s="16" t="s">
        <v>16</v>
      </c>
      <c r="H2502" s="81" t="s">
        <v>2572</v>
      </c>
      <c r="I2502" s="27" t="s">
        <v>5390</v>
      </c>
    </row>
    <row r="2503" spans="1:9">
      <c r="A2503" s="2" t="s">
        <v>5301</v>
      </c>
      <c r="B2503" s="53" t="s">
        <v>201</v>
      </c>
      <c r="C2503" s="30" t="s">
        <v>5391</v>
      </c>
      <c r="D2503" s="30" t="s">
        <v>21</v>
      </c>
      <c r="E2503" s="122" t="s">
        <v>14</v>
      </c>
      <c r="F2503" s="30" t="s">
        <v>5267</v>
      </c>
      <c r="G2503" s="16" t="s">
        <v>16</v>
      </c>
      <c r="H2503" s="81" t="s">
        <v>2572</v>
      </c>
      <c r="I2503" s="27" t="s">
        <v>5392</v>
      </c>
    </row>
    <row r="2504" spans="1:9">
      <c r="A2504" s="2" t="s">
        <v>5301</v>
      </c>
      <c r="B2504" s="53" t="s">
        <v>205</v>
      </c>
      <c r="C2504" s="30" t="s">
        <v>5393</v>
      </c>
      <c r="D2504" s="30" t="s">
        <v>13</v>
      </c>
      <c r="E2504" s="122" t="s">
        <v>14</v>
      </c>
      <c r="F2504" s="30" t="s">
        <v>5267</v>
      </c>
      <c r="G2504" s="16" t="s">
        <v>16</v>
      </c>
      <c r="H2504" s="81" t="s">
        <v>2572</v>
      </c>
      <c r="I2504" s="27" t="s">
        <v>5394</v>
      </c>
    </row>
    <row r="2505" spans="1:9">
      <c r="A2505" s="2" t="s">
        <v>5301</v>
      </c>
      <c r="B2505" s="53" t="s">
        <v>209</v>
      </c>
      <c r="C2505" s="30" t="s">
        <v>5395</v>
      </c>
      <c r="D2505" s="30" t="s">
        <v>13</v>
      </c>
      <c r="E2505" s="122" t="s">
        <v>14</v>
      </c>
      <c r="F2505" s="30" t="s">
        <v>5267</v>
      </c>
      <c r="G2505" s="16" t="s">
        <v>16</v>
      </c>
      <c r="H2505" s="81" t="s">
        <v>2572</v>
      </c>
      <c r="I2505" s="27" t="s">
        <v>5396</v>
      </c>
    </row>
    <row r="2506" spans="1:9">
      <c r="A2506" s="2" t="s">
        <v>5301</v>
      </c>
      <c r="B2506" s="53" t="s">
        <v>213</v>
      </c>
      <c r="C2506" s="30" t="s">
        <v>5397</v>
      </c>
      <c r="D2506" s="30" t="s">
        <v>21</v>
      </c>
      <c r="E2506" s="122" t="s">
        <v>14</v>
      </c>
      <c r="F2506" s="30" t="s">
        <v>5267</v>
      </c>
      <c r="G2506" s="16" t="s">
        <v>16</v>
      </c>
      <c r="H2506" s="81" t="s">
        <v>2572</v>
      </c>
      <c r="I2506" s="27" t="s">
        <v>5398</v>
      </c>
    </row>
    <row r="2507" spans="1:9">
      <c r="A2507" s="2" t="s">
        <v>5301</v>
      </c>
      <c r="B2507" s="53" t="s">
        <v>217</v>
      </c>
      <c r="C2507" s="30" t="s">
        <v>5399</v>
      </c>
      <c r="D2507" s="30" t="s">
        <v>21</v>
      </c>
      <c r="E2507" s="122" t="s">
        <v>14</v>
      </c>
      <c r="F2507" s="30" t="s">
        <v>5267</v>
      </c>
      <c r="G2507" s="16" t="s">
        <v>16</v>
      </c>
      <c r="H2507" s="81" t="s">
        <v>2572</v>
      </c>
      <c r="I2507" s="27" t="s">
        <v>5400</v>
      </c>
    </row>
    <row r="2508" spans="1:9">
      <c r="A2508" s="2" t="s">
        <v>5301</v>
      </c>
      <c r="B2508" s="53" t="s">
        <v>221</v>
      </c>
      <c r="C2508" s="30" t="s">
        <v>5401</v>
      </c>
      <c r="D2508" s="30" t="s">
        <v>21</v>
      </c>
      <c r="E2508" s="122" t="s">
        <v>14</v>
      </c>
      <c r="F2508" s="30" t="s">
        <v>5267</v>
      </c>
      <c r="G2508" s="16" t="s">
        <v>16</v>
      </c>
      <c r="H2508" s="81" t="s">
        <v>2572</v>
      </c>
      <c r="I2508" s="27" t="s">
        <v>5402</v>
      </c>
    </row>
    <row r="2509" spans="1:9">
      <c r="A2509" s="2" t="s">
        <v>5301</v>
      </c>
      <c r="B2509" s="53" t="s">
        <v>225</v>
      </c>
      <c r="C2509" s="129" t="s">
        <v>5403</v>
      </c>
      <c r="D2509" s="129" t="s">
        <v>21</v>
      </c>
      <c r="E2509" s="129" t="s">
        <v>14</v>
      </c>
      <c r="F2509" s="129" t="s">
        <v>5404</v>
      </c>
      <c r="G2509" s="16" t="s">
        <v>16</v>
      </c>
      <c r="H2509" s="130" t="s">
        <v>2569</v>
      </c>
      <c r="I2509" s="133" t="s">
        <v>5405</v>
      </c>
    </row>
    <row r="2510" spans="1:9">
      <c r="A2510" s="2" t="s">
        <v>5301</v>
      </c>
      <c r="B2510" s="53" t="s">
        <v>229</v>
      </c>
      <c r="C2510" s="129" t="s">
        <v>5406</v>
      </c>
      <c r="D2510" s="129" t="s">
        <v>21</v>
      </c>
      <c r="E2510" s="129" t="s">
        <v>14</v>
      </c>
      <c r="F2510" s="129" t="s">
        <v>5404</v>
      </c>
      <c r="G2510" s="16" t="s">
        <v>16</v>
      </c>
      <c r="H2510" s="130" t="s">
        <v>2569</v>
      </c>
      <c r="I2510" s="133" t="s">
        <v>5407</v>
      </c>
    </row>
    <row r="2511" spans="1:9">
      <c r="A2511" s="2" t="s">
        <v>5301</v>
      </c>
      <c r="B2511" s="53" t="s">
        <v>233</v>
      </c>
      <c r="C2511" s="129" t="s">
        <v>5408</v>
      </c>
      <c r="D2511" s="129" t="s">
        <v>21</v>
      </c>
      <c r="E2511" s="129" t="s">
        <v>14</v>
      </c>
      <c r="F2511" s="129" t="s">
        <v>5404</v>
      </c>
      <c r="G2511" s="16" t="s">
        <v>16</v>
      </c>
      <c r="H2511" s="130" t="s">
        <v>2569</v>
      </c>
      <c r="I2511" s="133" t="s">
        <v>5409</v>
      </c>
    </row>
    <row r="2512" spans="1:9">
      <c r="A2512" s="2" t="s">
        <v>5301</v>
      </c>
      <c r="B2512" s="53" t="s">
        <v>403</v>
      </c>
      <c r="C2512" s="129" t="s">
        <v>5410</v>
      </c>
      <c r="D2512" s="129" t="s">
        <v>21</v>
      </c>
      <c r="E2512" s="129" t="s">
        <v>14</v>
      </c>
      <c r="F2512" s="129" t="s">
        <v>5404</v>
      </c>
      <c r="G2512" s="16" t="s">
        <v>16</v>
      </c>
      <c r="H2512" s="130" t="s">
        <v>2569</v>
      </c>
      <c r="I2512" s="133" t="s">
        <v>5411</v>
      </c>
    </row>
    <row r="2513" spans="1:9">
      <c r="A2513" s="2" t="s">
        <v>5301</v>
      </c>
      <c r="B2513" s="53" t="s">
        <v>407</v>
      </c>
      <c r="C2513" s="129" t="s">
        <v>3585</v>
      </c>
      <c r="D2513" s="129" t="s">
        <v>13</v>
      </c>
      <c r="E2513" s="129" t="s">
        <v>14</v>
      </c>
      <c r="F2513" s="129" t="s">
        <v>5404</v>
      </c>
      <c r="G2513" s="16" t="s">
        <v>16</v>
      </c>
      <c r="H2513" s="130" t="s">
        <v>2569</v>
      </c>
      <c r="I2513" s="133" t="s">
        <v>5412</v>
      </c>
    </row>
    <row r="2514" spans="1:9">
      <c r="A2514" s="2" t="s">
        <v>5301</v>
      </c>
      <c r="B2514" s="53" t="s">
        <v>411</v>
      </c>
      <c r="C2514" s="129" t="s">
        <v>5413</v>
      </c>
      <c r="D2514" s="129" t="s">
        <v>21</v>
      </c>
      <c r="E2514" s="129" t="s">
        <v>14</v>
      </c>
      <c r="F2514" s="129" t="s">
        <v>5404</v>
      </c>
      <c r="G2514" s="16" t="s">
        <v>16</v>
      </c>
      <c r="H2514" s="130" t="s">
        <v>2569</v>
      </c>
      <c r="I2514" s="133" t="s">
        <v>5414</v>
      </c>
    </row>
    <row r="2515" spans="1:9">
      <c r="A2515" s="2" t="s">
        <v>5301</v>
      </c>
      <c r="B2515" s="53" t="s">
        <v>415</v>
      </c>
      <c r="C2515" s="129" t="s">
        <v>5415</v>
      </c>
      <c r="D2515" s="129" t="s">
        <v>21</v>
      </c>
      <c r="E2515" s="129" t="s">
        <v>14</v>
      </c>
      <c r="F2515" s="129" t="s">
        <v>5404</v>
      </c>
      <c r="G2515" s="16" t="s">
        <v>16</v>
      </c>
      <c r="H2515" s="130" t="s">
        <v>2569</v>
      </c>
      <c r="I2515" s="133" t="s">
        <v>5416</v>
      </c>
    </row>
    <row r="2516" spans="1:9">
      <c r="A2516" s="2" t="s">
        <v>5301</v>
      </c>
      <c r="B2516" s="53" t="s">
        <v>2290</v>
      </c>
      <c r="C2516" s="129" t="s">
        <v>5417</v>
      </c>
      <c r="D2516" s="129" t="s">
        <v>13</v>
      </c>
      <c r="E2516" s="129" t="s">
        <v>14</v>
      </c>
      <c r="F2516" s="129" t="s">
        <v>5404</v>
      </c>
      <c r="G2516" s="16" t="s">
        <v>16</v>
      </c>
      <c r="H2516" s="130" t="s">
        <v>2569</v>
      </c>
      <c r="I2516" s="133" t="s">
        <v>5418</v>
      </c>
    </row>
    <row r="2517" spans="1:9">
      <c r="A2517" s="2" t="s">
        <v>5419</v>
      </c>
      <c r="B2517" s="53" t="s">
        <v>11</v>
      </c>
      <c r="C2517" s="129" t="s">
        <v>5420</v>
      </c>
      <c r="D2517" s="129" t="s">
        <v>13</v>
      </c>
      <c r="E2517" s="129" t="s">
        <v>14</v>
      </c>
      <c r="F2517" s="129" t="s">
        <v>5404</v>
      </c>
      <c r="G2517" s="16" t="s">
        <v>16</v>
      </c>
      <c r="H2517" s="130" t="s">
        <v>2569</v>
      </c>
      <c r="I2517" s="133" t="s">
        <v>5421</v>
      </c>
    </row>
    <row r="2518" spans="1:9">
      <c r="A2518" s="2" t="s">
        <v>5419</v>
      </c>
      <c r="B2518" s="53" t="s">
        <v>19</v>
      </c>
      <c r="C2518" s="129" t="s">
        <v>5422</v>
      </c>
      <c r="D2518" s="129" t="s">
        <v>21</v>
      </c>
      <c r="E2518" s="129" t="s">
        <v>14</v>
      </c>
      <c r="F2518" s="129" t="s">
        <v>5404</v>
      </c>
      <c r="G2518" s="16" t="s">
        <v>16</v>
      </c>
      <c r="H2518" s="130" t="s">
        <v>2569</v>
      </c>
      <c r="I2518" s="133" t="s">
        <v>5423</v>
      </c>
    </row>
    <row r="2519" spans="1:9">
      <c r="A2519" s="2" t="s">
        <v>5419</v>
      </c>
      <c r="B2519" s="53" t="s">
        <v>24</v>
      </c>
      <c r="C2519" s="129" t="s">
        <v>3485</v>
      </c>
      <c r="D2519" s="129" t="s">
        <v>21</v>
      </c>
      <c r="E2519" s="129" t="s">
        <v>14</v>
      </c>
      <c r="F2519" s="129" t="s">
        <v>5404</v>
      </c>
      <c r="G2519" s="16" t="s">
        <v>16</v>
      </c>
      <c r="H2519" s="130" t="s">
        <v>2569</v>
      </c>
      <c r="I2519" s="133" t="s">
        <v>5424</v>
      </c>
    </row>
    <row r="2520" spans="1:9">
      <c r="A2520" s="2" t="s">
        <v>5419</v>
      </c>
      <c r="B2520" s="53" t="s">
        <v>28</v>
      </c>
      <c r="C2520" s="129" t="s">
        <v>5425</v>
      </c>
      <c r="D2520" s="129" t="s">
        <v>21</v>
      </c>
      <c r="E2520" s="129" t="s">
        <v>14</v>
      </c>
      <c r="F2520" s="129" t="s">
        <v>5404</v>
      </c>
      <c r="G2520" s="16" t="s">
        <v>16</v>
      </c>
      <c r="H2520" s="130" t="s">
        <v>2569</v>
      </c>
      <c r="I2520" s="133" t="s">
        <v>5426</v>
      </c>
    </row>
    <row r="2521" spans="1:9">
      <c r="A2521" s="2" t="s">
        <v>5419</v>
      </c>
      <c r="B2521" s="53" t="s">
        <v>32</v>
      </c>
      <c r="C2521" s="129" t="s">
        <v>5427</v>
      </c>
      <c r="D2521" s="129" t="s">
        <v>13</v>
      </c>
      <c r="E2521" s="129" t="s">
        <v>14</v>
      </c>
      <c r="F2521" s="129" t="s">
        <v>5404</v>
      </c>
      <c r="G2521" s="16" t="s">
        <v>16</v>
      </c>
      <c r="H2521" s="130" t="s">
        <v>2569</v>
      </c>
      <c r="I2521" s="133" t="s">
        <v>5428</v>
      </c>
    </row>
    <row r="2522" spans="1:9">
      <c r="A2522" s="2" t="s">
        <v>5419</v>
      </c>
      <c r="B2522" s="53" t="s">
        <v>37</v>
      </c>
      <c r="C2522" s="129" t="s">
        <v>5429</v>
      </c>
      <c r="D2522" s="129" t="s">
        <v>21</v>
      </c>
      <c r="E2522" s="129" t="s">
        <v>14</v>
      </c>
      <c r="F2522" s="129" t="s">
        <v>5404</v>
      </c>
      <c r="G2522" s="16" t="s">
        <v>16</v>
      </c>
      <c r="H2522" s="130" t="s">
        <v>2569</v>
      </c>
      <c r="I2522" s="133" t="s">
        <v>5430</v>
      </c>
    </row>
    <row r="2523" spans="1:9">
      <c r="A2523" s="2" t="s">
        <v>5419</v>
      </c>
      <c r="B2523" s="53" t="s">
        <v>41</v>
      </c>
      <c r="C2523" s="129" t="s">
        <v>5431</v>
      </c>
      <c r="D2523" s="129" t="s">
        <v>21</v>
      </c>
      <c r="E2523" s="129" t="s">
        <v>14</v>
      </c>
      <c r="F2523" s="129" t="s">
        <v>5404</v>
      </c>
      <c r="G2523" s="16" t="s">
        <v>16</v>
      </c>
      <c r="H2523" s="130" t="s">
        <v>2569</v>
      </c>
      <c r="I2523" s="133" t="s">
        <v>5432</v>
      </c>
    </row>
    <row r="2524" spans="1:9">
      <c r="A2524" s="2" t="s">
        <v>5419</v>
      </c>
      <c r="B2524" s="53" t="s">
        <v>45</v>
      </c>
      <c r="C2524" s="129" t="s">
        <v>5433</v>
      </c>
      <c r="D2524" s="129" t="s">
        <v>21</v>
      </c>
      <c r="E2524" s="129" t="s">
        <v>14</v>
      </c>
      <c r="F2524" s="129" t="s">
        <v>5404</v>
      </c>
      <c r="G2524" s="16" t="s">
        <v>16</v>
      </c>
      <c r="H2524" s="130" t="s">
        <v>2569</v>
      </c>
      <c r="I2524" s="133" t="s">
        <v>5434</v>
      </c>
    </row>
    <row r="2525" spans="1:9">
      <c r="A2525" s="2" t="s">
        <v>5419</v>
      </c>
      <c r="B2525" s="53" t="s">
        <v>49</v>
      </c>
      <c r="C2525" s="129" t="s">
        <v>5435</v>
      </c>
      <c r="D2525" s="129" t="s">
        <v>21</v>
      </c>
      <c r="E2525" s="129" t="s">
        <v>14</v>
      </c>
      <c r="F2525" s="129" t="s">
        <v>5404</v>
      </c>
      <c r="G2525" s="16" t="s">
        <v>16</v>
      </c>
      <c r="H2525" s="130" t="s">
        <v>2569</v>
      </c>
      <c r="I2525" s="133" t="s">
        <v>5436</v>
      </c>
    </row>
    <row r="2526" spans="1:9">
      <c r="A2526" s="2" t="s">
        <v>5419</v>
      </c>
      <c r="B2526" s="53" t="s">
        <v>53</v>
      </c>
      <c r="C2526" s="129" t="s">
        <v>5437</v>
      </c>
      <c r="D2526" s="129" t="s">
        <v>21</v>
      </c>
      <c r="E2526" s="129" t="s">
        <v>14</v>
      </c>
      <c r="F2526" s="129" t="s">
        <v>5404</v>
      </c>
      <c r="G2526" s="16" t="s">
        <v>16</v>
      </c>
      <c r="H2526" s="130" t="s">
        <v>2569</v>
      </c>
      <c r="I2526" s="133" t="s">
        <v>5438</v>
      </c>
    </row>
    <row r="2527" spans="1:9">
      <c r="A2527" s="2" t="s">
        <v>5419</v>
      </c>
      <c r="B2527" s="53" t="s">
        <v>57</v>
      </c>
      <c r="C2527" s="129" t="s">
        <v>5439</v>
      </c>
      <c r="D2527" s="129" t="s">
        <v>21</v>
      </c>
      <c r="E2527" s="129" t="s">
        <v>14</v>
      </c>
      <c r="F2527" s="129" t="s">
        <v>5404</v>
      </c>
      <c r="G2527" s="16" t="s">
        <v>16</v>
      </c>
      <c r="H2527" s="130" t="s">
        <v>2569</v>
      </c>
      <c r="I2527" s="133" t="s">
        <v>5440</v>
      </c>
    </row>
    <row r="2528" spans="1:9">
      <c r="A2528" s="2" t="s">
        <v>5419</v>
      </c>
      <c r="B2528" s="53" t="s">
        <v>61</v>
      </c>
      <c r="C2528" s="129" t="s">
        <v>5441</v>
      </c>
      <c r="D2528" s="129" t="s">
        <v>21</v>
      </c>
      <c r="E2528" s="129" t="s">
        <v>14</v>
      </c>
      <c r="F2528" s="129" t="s">
        <v>5404</v>
      </c>
      <c r="G2528" s="16" t="s">
        <v>16</v>
      </c>
      <c r="H2528" s="130" t="s">
        <v>2569</v>
      </c>
      <c r="I2528" s="133" t="s">
        <v>5442</v>
      </c>
    </row>
    <row r="2529" spans="1:9">
      <c r="A2529" s="2" t="s">
        <v>5419</v>
      </c>
      <c r="B2529" s="53" t="s">
        <v>65</v>
      </c>
      <c r="C2529" s="129" t="s">
        <v>5310</v>
      </c>
      <c r="D2529" s="129" t="s">
        <v>21</v>
      </c>
      <c r="E2529" s="129" t="s">
        <v>14</v>
      </c>
      <c r="F2529" s="129" t="s">
        <v>5404</v>
      </c>
      <c r="G2529" s="16" t="s">
        <v>16</v>
      </c>
      <c r="H2529" s="130" t="s">
        <v>2569</v>
      </c>
      <c r="I2529" s="133" t="s">
        <v>5443</v>
      </c>
    </row>
    <row r="2530" spans="1:9">
      <c r="A2530" s="2" t="s">
        <v>5419</v>
      </c>
      <c r="B2530" s="53" t="s">
        <v>69</v>
      </c>
      <c r="C2530" s="129" t="s">
        <v>5444</v>
      </c>
      <c r="D2530" s="129" t="s">
        <v>13</v>
      </c>
      <c r="E2530" s="129" t="s">
        <v>14</v>
      </c>
      <c r="F2530" s="129" t="s">
        <v>5404</v>
      </c>
      <c r="G2530" s="16" t="s">
        <v>16</v>
      </c>
      <c r="H2530" s="130" t="s">
        <v>2569</v>
      </c>
      <c r="I2530" s="133" t="s">
        <v>5445</v>
      </c>
    </row>
    <row r="2531" spans="1:9">
      <c r="A2531" s="2" t="s">
        <v>5419</v>
      </c>
      <c r="B2531" s="53" t="s">
        <v>73</v>
      </c>
      <c r="C2531" s="129" t="s">
        <v>5446</v>
      </c>
      <c r="D2531" s="129" t="s">
        <v>21</v>
      </c>
      <c r="E2531" s="129" t="s">
        <v>14</v>
      </c>
      <c r="F2531" s="129" t="s">
        <v>5404</v>
      </c>
      <c r="G2531" s="16" t="s">
        <v>16</v>
      </c>
      <c r="H2531" s="130" t="s">
        <v>2569</v>
      </c>
      <c r="I2531" s="133" t="s">
        <v>5447</v>
      </c>
    </row>
    <row r="2532" spans="1:9">
      <c r="A2532" s="2" t="s">
        <v>5419</v>
      </c>
      <c r="B2532" s="53" t="s">
        <v>77</v>
      </c>
      <c r="C2532" s="129" t="s">
        <v>5448</v>
      </c>
      <c r="D2532" s="129" t="s">
        <v>21</v>
      </c>
      <c r="E2532" s="129" t="s">
        <v>14</v>
      </c>
      <c r="F2532" s="129" t="s">
        <v>5404</v>
      </c>
      <c r="G2532" s="16" t="s">
        <v>16</v>
      </c>
      <c r="H2532" s="130" t="s">
        <v>2569</v>
      </c>
      <c r="I2532" s="133" t="s">
        <v>5449</v>
      </c>
    </row>
    <row r="2533" spans="1:9">
      <c r="A2533" s="2" t="s">
        <v>5419</v>
      </c>
      <c r="B2533" s="53" t="s">
        <v>81</v>
      </c>
      <c r="C2533" s="129" t="s">
        <v>2461</v>
      </c>
      <c r="D2533" s="129" t="s">
        <v>21</v>
      </c>
      <c r="E2533" s="129" t="s">
        <v>14</v>
      </c>
      <c r="F2533" s="129" t="s">
        <v>5404</v>
      </c>
      <c r="G2533" s="16" t="s">
        <v>16</v>
      </c>
      <c r="H2533" s="130" t="s">
        <v>2569</v>
      </c>
      <c r="I2533" s="133" t="s">
        <v>5450</v>
      </c>
    </row>
    <row r="2534" spans="1:9">
      <c r="A2534" s="2" t="s">
        <v>5419</v>
      </c>
      <c r="B2534" s="53" t="s">
        <v>85</v>
      </c>
      <c r="C2534" s="129" t="s">
        <v>5451</v>
      </c>
      <c r="D2534" s="129" t="s">
        <v>21</v>
      </c>
      <c r="E2534" s="129" t="s">
        <v>14</v>
      </c>
      <c r="F2534" s="129" t="s">
        <v>5404</v>
      </c>
      <c r="G2534" s="16" t="s">
        <v>16</v>
      </c>
      <c r="H2534" s="130" t="s">
        <v>2569</v>
      </c>
      <c r="I2534" s="133" t="s">
        <v>5452</v>
      </c>
    </row>
    <row r="2535" spans="1:9">
      <c r="A2535" s="2" t="s">
        <v>5419</v>
      </c>
      <c r="B2535" s="53" t="s">
        <v>89</v>
      </c>
      <c r="C2535" s="129" t="s">
        <v>5453</v>
      </c>
      <c r="D2535" s="129" t="s">
        <v>21</v>
      </c>
      <c r="E2535" s="129" t="s">
        <v>14</v>
      </c>
      <c r="F2535" s="129" t="s">
        <v>5404</v>
      </c>
      <c r="G2535" s="16" t="s">
        <v>16</v>
      </c>
      <c r="H2535" s="130" t="s">
        <v>2569</v>
      </c>
      <c r="I2535" s="133" t="s">
        <v>5454</v>
      </c>
    </row>
    <row r="2536" spans="1:9">
      <c r="A2536" s="2" t="s">
        <v>5419</v>
      </c>
      <c r="B2536" s="53" t="s">
        <v>93</v>
      </c>
      <c r="C2536" s="129" t="s">
        <v>5455</v>
      </c>
      <c r="D2536" s="129" t="s">
        <v>21</v>
      </c>
      <c r="E2536" s="129" t="s">
        <v>14</v>
      </c>
      <c r="F2536" s="129" t="s">
        <v>5404</v>
      </c>
      <c r="G2536" s="16" t="s">
        <v>16</v>
      </c>
      <c r="H2536" s="130" t="s">
        <v>2569</v>
      </c>
      <c r="I2536" s="133" t="s">
        <v>5456</v>
      </c>
    </row>
    <row r="2537" spans="1:9">
      <c r="A2537" s="2" t="s">
        <v>5419</v>
      </c>
      <c r="B2537" s="53" t="s">
        <v>97</v>
      </c>
      <c r="C2537" s="129" t="s">
        <v>5457</v>
      </c>
      <c r="D2537" s="129" t="s">
        <v>21</v>
      </c>
      <c r="E2537" s="129" t="s">
        <v>14</v>
      </c>
      <c r="F2537" s="129" t="s">
        <v>5404</v>
      </c>
      <c r="G2537" s="16" t="s">
        <v>16</v>
      </c>
      <c r="H2537" s="130" t="s">
        <v>2569</v>
      </c>
      <c r="I2537" s="133" t="s">
        <v>5458</v>
      </c>
    </row>
    <row r="2538" spans="1:9">
      <c r="A2538" s="2" t="s">
        <v>5419</v>
      </c>
      <c r="B2538" s="53" t="s">
        <v>101</v>
      </c>
      <c r="C2538" s="129" t="s">
        <v>5459</v>
      </c>
      <c r="D2538" s="129" t="s">
        <v>21</v>
      </c>
      <c r="E2538" s="129" t="s">
        <v>14</v>
      </c>
      <c r="F2538" s="129" t="s">
        <v>5404</v>
      </c>
      <c r="G2538" s="16" t="s">
        <v>16</v>
      </c>
      <c r="H2538" s="130" t="s">
        <v>2569</v>
      </c>
      <c r="I2538" s="133" t="s">
        <v>5460</v>
      </c>
    </row>
    <row r="2539" spans="1:9">
      <c r="A2539" s="2" t="s">
        <v>5419</v>
      </c>
      <c r="B2539" s="53" t="s">
        <v>105</v>
      </c>
      <c r="C2539" s="129" t="s">
        <v>5461</v>
      </c>
      <c r="D2539" s="129" t="s">
        <v>13</v>
      </c>
      <c r="E2539" s="129" t="s">
        <v>14</v>
      </c>
      <c r="F2539" s="129" t="s">
        <v>5404</v>
      </c>
      <c r="G2539" s="16" t="s">
        <v>16</v>
      </c>
      <c r="H2539" s="130" t="s">
        <v>2569</v>
      </c>
      <c r="I2539" s="133" t="s">
        <v>5462</v>
      </c>
    </row>
    <row r="2540" spans="1:9">
      <c r="A2540" s="2" t="s">
        <v>5419</v>
      </c>
      <c r="B2540" s="53" t="s">
        <v>109</v>
      </c>
      <c r="C2540" s="129" t="s">
        <v>5463</v>
      </c>
      <c r="D2540" s="129" t="s">
        <v>21</v>
      </c>
      <c r="E2540" s="129" t="s">
        <v>14</v>
      </c>
      <c r="F2540" s="129" t="s">
        <v>5404</v>
      </c>
      <c r="G2540" s="16" t="s">
        <v>16</v>
      </c>
      <c r="H2540" s="130" t="s">
        <v>2569</v>
      </c>
      <c r="I2540" s="133" t="s">
        <v>5464</v>
      </c>
    </row>
    <row r="2541" spans="1:9">
      <c r="A2541" s="2" t="s">
        <v>5419</v>
      </c>
      <c r="B2541" s="53" t="s">
        <v>113</v>
      </c>
      <c r="C2541" s="129" t="s">
        <v>5465</v>
      </c>
      <c r="D2541" s="129" t="s">
        <v>21</v>
      </c>
      <c r="E2541" s="129" t="s">
        <v>14</v>
      </c>
      <c r="F2541" s="129" t="s">
        <v>5404</v>
      </c>
      <c r="G2541" s="16" t="s">
        <v>16</v>
      </c>
      <c r="H2541" s="130" t="s">
        <v>2569</v>
      </c>
      <c r="I2541" s="133" t="s">
        <v>5466</v>
      </c>
    </row>
    <row r="2542" spans="1:9">
      <c r="A2542" s="2" t="s">
        <v>5419</v>
      </c>
      <c r="B2542" s="53" t="s">
        <v>117</v>
      </c>
      <c r="C2542" s="129" t="s">
        <v>5467</v>
      </c>
      <c r="D2542" s="129" t="s">
        <v>21</v>
      </c>
      <c r="E2542" s="129" t="s">
        <v>14</v>
      </c>
      <c r="F2542" s="129" t="s">
        <v>5404</v>
      </c>
      <c r="G2542" s="16" t="s">
        <v>16</v>
      </c>
      <c r="H2542" s="130" t="s">
        <v>2569</v>
      </c>
      <c r="I2542" s="133" t="s">
        <v>5468</v>
      </c>
    </row>
    <row r="2543" spans="1:9">
      <c r="A2543" s="2" t="s">
        <v>5419</v>
      </c>
      <c r="B2543" s="53" t="s">
        <v>121</v>
      </c>
      <c r="C2543" s="129" t="s">
        <v>5469</v>
      </c>
      <c r="D2543" s="129" t="s">
        <v>21</v>
      </c>
      <c r="E2543" s="129" t="s">
        <v>14</v>
      </c>
      <c r="F2543" s="129" t="s">
        <v>5404</v>
      </c>
      <c r="G2543" s="16" t="s">
        <v>16</v>
      </c>
      <c r="H2543" s="130" t="s">
        <v>2569</v>
      </c>
      <c r="I2543" s="133" t="s">
        <v>5470</v>
      </c>
    </row>
    <row r="2544" spans="1:9">
      <c r="A2544" s="2" t="s">
        <v>5419</v>
      </c>
      <c r="B2544" s="53" t="s">
        <v>125</v>
      </c>
      <c r="C2544" s="129" t="s">
        <v>5471</v>
      </c>
      <c r="D2544" s="129" t="s">
        <v>21</v>
      </c>
      <c r="E2544" s="129" t="s">
        <v>14</v>
      </c>
      <c r="F2544" s="129" t="s">
        <v>5404</v>
      </c>
      <c r="G2544" s="16" t="s">
        <v>16</v>
      </c>
      <c r="H2544" s="130" t="s">
        <v>3187</v>
      </c>
      <c r="I2544" s="133" t="s">
        <v>5472</v>
      </c>
    </row>
    <row r="2545" spans="1:9">
      <c r="A2545" s="2" t="s">
        <v>5419</v>
      </c>
      <c r="B2545" s="53" t="s">
        <v>129</v>
      </c>
      <c r="C2545" s="129" t="s">
        <v>5473</v>
      </c>
      <c r="D2545" s="129" t="s">
        <v>13</v>
      </c>
      <c r="E2545" s="129" t="s">
        <v>14</v>
      </c>
      <c r="F2545" s="129" t="s">
        <v>5404</v>
      </c>
      <c r="G2545" s="16" t="s">
        <v>16</v>
      </c>
      <c r="H2545" s="130" t="s">
        <v>2569</v>
      </c>
      <c r="I2545" s="133" t="s">
        <v>5474</v>
      </c>
    </row>
    <row r="2546" spans="1:9">
      <c r="A2546" s="2" t="s">
        <v>5419</v>
      </c>
      <c r="B2546" s="53" t="s">
        <v>133</v>
      </c>
      <c r="C2546" s="129" t="s">
        <v>5475</v>
      </c>
      <c r="D2546" s="129" t="s">
        <v>21</v>
      </c>
      <c r="E2546" s="129" t="s">
        <v>14</v>
      </c>
      <c r="F2546" s="129" t="s">
        <v>5404</v>
      </c>
      <c r="G2546" s="16" t="s">
        <v>16</v>
      </c>
      <c r="H2546" s="130" t="s">
        <v>2569</v>
      </c>
      <c r="I2546" s="133" t="s">
        <v>5476</v>
      </c>
    </row>
    <row r="2547" spans="1:9">
      <c r="A2547" s="2" t="s">
        <v>5419</v>
      </c>
      <c r="B2547" s="53" t="s">
        <v>137</v>
      </c>
      <c r="C2547" s="129" t="s">
        <v>549</v>
      </c>
      <c r="D2547" s="129" t="s">
        <v>21</v>
      </c>
      <c r="E2547" s="129" t="s">
        <v>14</v>
      </c>
      <c r="F2547" s="129" t="s">
        <v>5404</v>
      </c>
      <c r="G2547" s="16" t="s">
        <v>16</v>
      </c>
      <c r="H2547" s="130" t="s">
        <v>2569</v>
      </c>
      <c r="I2547" s="133" t="s">
        <v>5477</v>
      </c>
    </row>
    <row r="2548" spans="1:9">
      <c r="A2548" s="2" t="s">
        <v>5419</v>
      </c>
      <c r="B2548" s="53" t="s">
        <v>141</v>
      </c>
      <c r="C2548" s="129" t="s">
        <v>5478</v>
      </c>
      <c r="D2548" s="129" t="s">
        <v>21</v>
      </c>
      <c r="E2548" s="129" t="s">
        <v>14</v>
      </c>
      <c r="F2548" s="129" t="s">
        <v>5404</v>
      </c>
      <c r="G2548" s="16" t="s">
        <v>16</v>
      </c>
      <c r="H2548" s="130" t="s">
        <v>2569</v>
      </c>
      <c r="I2548" s="133" t="s">
        <v>5479</v>
      </c>
    </row>
    <row r="2549" spans="1:9">
      <c r="A2549" s="2" t="s">
        <v>5419</v>
      </c>
      <c r="B2549" s="53" t="s">
        <v>145</v>
      </c>
      <c r="C2549" s="129" t="s">
        <v>5480</v>
      </c>
      <c r="D2549" s="129" t="s">
        <v>21</v>
      </c>
      <c r="E2549" s="129" t="s">
        <v>14</v>
      </c>
      <c r="F2549" s="129" t="s">
        <v>5404</v>
      </c>
      <c r="G2549" s="16" t="s">
        <v>16</v>
      </c>
      <c r="H2549" s="130" t="s">
        <v>2569</v>
      </c>
      <c r="I2549" s="133" t="s">
        <v>5481</v>
      </c>
    </row>
    <row r="2550" spans="1:9">
      <c r="A2550" s="2" t="s">
        <v>5419</v>
      </c>
      <c r="B2550" s="53" t="s">
        <v>149</v>
      </c>
      <c r="C2550" s="129" t="s">
        <v>5482</v>
      </c>
      <c r="D2550" s="129" t="s">
        <v>13</v>
      </c>
      <c r="E2550" s="129" t="s">
        <v>14</v>
      </c>
      <c r="F2550" s="129" t="s">
        <v>5404</v>
      </c>
      <c r="G2550" s="16" t="s">
        <v>16</v>
      </c>
      <c r="H2550" s="130" t="s">
        <v>2569</v>
      </c>
      <c r="I2550" s="133" t="s">
        <v>5483</v>
      </c>
    </row>
    <row r="2551" spans="1:9">
      <c r="A2551" s="2" t="s">
        <v>5419</v>
      </c>
      <c r="B2551" s="53" t="s">
        <v>153</v>
      </c>
      <c r="C2551" s="129" t="s">
        <v>5484</v>
      </c>
      <c r="D2551" s="129" t="s">
        <v>13</v>
      </c>
      <c r="E2551" s="129" t="s">
        <v>14</v>
      </c>
      <c r="F2551" s="129" t="s">
        <v>5404</v>
      </c>
      <c r="G2551" s="16" t="s">
        <v>16</v>
      </c>
      <c r="H2551" s="130" t="s">
        <v>2569</v>
      </c>
      <c r="I2551" s="133" t="s">
        <v>5485</v>
      </c>
    </row>
    <row r="2552" spans="1:9">
      <c r="A2552" s="2" t="s">
        <v>5419</v>
      </c>
      <c r="B2552" s="53" t="s">
        <v>157</v>
      </c>
      <c r="C2552" s="129" t="s">
        <v>5486</v>
      </c>
      <c r="D2552" s="129" t="s">
        <v>21</v>
      </c>
      <c r="E2552" s="129" t="s">
        <v>14</v>
      </c>
      <c r="F2552" s="129" t="s">
        <v>5404</v>
      </c>
      <c r="G2552" s="16" t="s">
        <v>16</v>
      </c>
      <c r="H2552" s="130" t="s">
        <v>2569</v>
      </c>
      <c r="I2552" s="133" t="s">
        <v>5487</v>
      </c>
    </row>
    <row r="2553" spans="1:9">
      <c r="A2553" s="2" t="s">
        <v>5419</v>
      </c>
      <c r="B2553" s="53" t="s">
        <v>161</v>
      </c>
      <c r="C2553" s="129" t="s">
        <v>5488</v>
      </c>
      <c r="D2553" s="129" t="s">
        <v>21</v>
      </c>
      <c r="E2553" s="129" t="s">
        <v>14</v>
      </c>
      <c r="F2553" s="129" t="s">
        <v>5404</v>
      </c>
      <c r="G2553" s="16" t="s">
        <v>16</v>
      </c>
      <c r="H2553" s="130" t="s">
        <v>2569</v>
      </c>
      <c r="I2553" s="133" t="s">
        <v>5489</v>
      </c>
    </row>
    <row r="2554" spans="1:9">
      <c r="A2554" s="2" t="s">
        <v>5419</v>
      </c>
      <c r="B2554" s="53" t="s">
        <v>165</v>
      </c>
      <c r="C2554" s="129" t="s">
        <v>5490</v>
      </c>
      <c r="D2554" s="129" t="s">
        <v>21</v>
      </c>
      <c r="E2554" s="129" t="s">
        <v>14</v>
      </c>
      <c r="F2554" s="129" t="s">
        <v>5404</v>
      </c>
      <c r="G2554" s="16" t="s">
        <v>16</v>
      </c>
      <c r="H2554" s="130" t="s">
        <v>2569</v>
      </c>
      <c r="I2554" s="133" t="s">
        <v>5491</v>
      </c>
    </row>
    <row r="2555" spans="1:9">
      <c r="A2555" s="2" t="s">
        <v>5419</v>
      </c>
      <c r="B2555" s="53" t="s">
        <v>169</v>
      </c>
      <c r="C2555" s="129" t="s">
        <v>5492</v>
      </c>
      <c r="D2555" s="129" t="s">
        <v>13</v>
      </c>
      <c r="E2555" s="129" t="s">
        <v>14</v>
      </c>
      <c r="F2555" s="129" t="s">
        <v>5404</v>
      </c>
      <c r="G2555" s="16" t="s">
        <v>16</v>
      </c>
      <c r="H2555" s="130" t="s">
        <v>2569</v>
      </c>
      <c r="I2555" s="133" t="s">
        <v>5493</v>
      </c>
    </row>
    <row r="2556" spans="1:9">
      <c r="A2556" s="2" t="s">
        <v>5419</v>
      </c>
      <c r="B2556" s="53" t="s">
        <v>173</v>
      </c>
      <c r="C2556" s="129" t="s">
        <v>5494</v>
      </c>
      <c r="D2556" s="129" t="s">
        <v>21</v>
      </c>
      <c r="E2556" s="129" t="s">
        <v>14</v>
      </c>
      <c r="F2556" s="129" t="s">
        <v>5404</v>
      </c>
      <c r="G2556" s="16" t="s">
        <v>16</v>
      </c>
      <c r="H2556" s="130" t="s">
        <v>2569</v>
      </c>
      <c r="I2556" s="133" t="s">
        <v>5495</v>
      </c>
    </row>
    <row r="2557" spans="1:9">
      <c r="A2557" s="2" t="s">
        <v>5419</v>
      </c>
      <c r="B2557" s="53" t="s">
        <v>177</v>
      </c>
      <c r="C2557" s="129" t="s">
        <v>5496</v>
      </c>
      <c r="D2557" s="129" t="s">
        <v>21</v>
      </c>
      <c r="E2557" s="129" t="s">
        <v>14</v>
      </c>
      <c r="F2557" s="129" t="s">
        <v>5404</v>
      </c>
      <c r="G2557" s="16" t="s">
        <v>16</v>
      </c>
      <c r="H2557" s="130" t="s">
        <v>2569</v>
      </c>
      <c r="I2557" s="133" t="s">
        <v>5497</v>
      </c>
    </row>
    <row r="2558" spans="1:9">
      <c r="A2558" s="2" t="s">
        <v>5419</v>
      </c>
      <c r="B2558" s="53" t="s">
        <v>181</v>
      </c>
      <c r="C2558" s="131" t="s">
        <v>5498</v>
      </c>
      <c r="D2558" s="131" t="s">
        <v>13</v>
      </c>
      <c r="E2558" s="131" t="s">
        <v>14</v>
      </c>
      <c r="F2558" s="131" t="s">
        <v>5404</v>
      </c>
      <c r="G2558" s="16" t="s">
        <v>16</v>
      </c>
      <c r="H2558" s="132" t="s">
        <v>2569</v>
      </c>
      <c r="I2558" s="134" t="s">
        <v>5499</v>
      </c>
    </row>
    <row r="2559" spans="1:9">
      <c r="A2559" s="2" t="s">
        <v>5419</v>
      </c>
      <c r="B2559" s="53" t="s">
        <v>185</v>
      </c>
      <c r="C2559" s="129" t="s">
        <v>5500</v>
      </c>
      <c r="D2559" s="129" t="s">
        <v>21</v>
      </c>
      <c r="E2559" s="129" t="s">
        <v>14</v>
      </c>
      <c r="F2559" s="129" t="s">
        <v>5404</v>
      </c>
      <c r="G2559" s="16" t="s">
        <v>16</v>
      </c>
      <c r="H2559" s="130" t="s">
        <v>2569</v>
      </c>
      <c r="I2559" s="133" t="s">
        <v>5501</v>
      </c>
    </row>
    <row r="2560" spans="1:9">
      <c r="A2560" s="2" t="s">
        <v>5419</v>
      </c>
      <c r="B2560" s="53" t="s">
        <v>189</v>
      </c>
      <c r="C2560" s="129" t="s">
        <v>5502</v>
      </c>
      <c r="D2560" s="129" t="s">
        <v>13</v>
      </c>
      <c r="E2560" s="129" t="s">
        <v>2442</v>
      </c>
      <c r="F2560" s="129" t="s">
        <v>5404</v>
      </c>
      <c r="G2560" s="16" t="s">
        <v>16</v>
      </c>
      <c r="H2560" s="130" t="s">
        <v>2569</v>
      </c>
      <c r="I2560" s="133" t="s">
        <v>5503</v>
      </c>
    </row>
    <row r="2561" spans="1:9">
      <c r="A2561" s="2" t="s">
        <v>5419</v>
      </c>
      <c r="B2561" s="53" t="s">
        <v>193</v>
      </c>
      <c r="C2561" s="129" t="s">
        <v>5504</v>
      </c>
      <c r="D2561" s="129" t="s">
        <v>21</v>
      </c>
      <c r="E2561" s="129" t="s">
        <v>14</v>
      </c>
      <c r="F2561" s="129" t="s">
        <v>5404</v>
      </c>
      <c r="G2561" s="16" t="s">
        <v>16</v>
      </c>
      <c r="H2561" s="130" t="s">
        <v>2569</v>
      </c>
      <c r="I2561" s="133" t="s">
        <v>5505</v>
      </c>
    </row>
    <row r="2562" spans="1:9">
      <c r="A2562" s="2" t="s">
        <v>5419</v>
      </c>
      <c r="B2562" s="53" t="s">
        <v>197</v>
      </c>
      <c r="C2562" s="129" t="s">
        <v>5506</v>
      </c>
      <c r="D2562" s="129" t="s">
        <v>21</v>
      </c>
      <c r="E2562" s="129" t="s">
        <v>14</v>
      </c>
      <c r="F2562" s="129" t="s">
        <v>5404</v>
      </c>
      <c r="G2562" s="16" t="s">
        <v>16</v>
      </c>
      <c r="H2562" s="130" t="s">
        <v>2569</v>
      </c>
      <c r="I2562" s="133" t="s">
        <v>5507</v>
      </c>
    </row>
    <row r="2563" spans="1:9">
      <c r="A2563" s="2" t="s">
        <v>5419</v>
      </c>
      <c r="B2563" s="53" t="s">
        <v>201</v>
      </c>
      <c r="C2563" s="129" t="s">
        <v>5508</v>
      </c>
      <c r="D2563" s="129" t="s">
        <v>21</v>
      </c>
      <c r="E2563" s="129" t="s">
        <v>2442</v>
      </c>
      <c r="F2563" s="129" t="s">
        <v>5404</v>
      </c>
      <c r="G2563" s="16" t="s">
        <v>16</v>
      </c>
      <c r="H2563" s="130" t="s">
        <v>2569</v>
      </c>
      <c r="I2563" s="133" t="s">
        <v>5509</v>
      </c>
    </row>
    <row r="2564" spans="1:9">
      <c r="A2564" s="2" t="s">
        <v>5419</v>
      </c>
      <c r="B2564" s="53" t="s">
        <v>205</v>
      </c>
      <c r="C2564" s="131" t="s">
        <v>5510</v>
      </c>
      <c r="D2564" s="131" t="s">
        <v>13</v>
      </c>
      <c r="E2564" s="131" t="s">
        <v>14</v>
      </c>
      <c r="F2564" s="131" t="s">
        <v>5404</v>
      </c>
      <c r="G2564" s="16" t="s">
        <v>16</v>
      </c>
      <c r="H2564" s="132" t="s">
        <v>2569</v>
      </c>
      <c r="I2564" s="134" t="s">
        <v>5511</v>
      </c>
    </row>
    <row r="2565" spans="1:9">
      <c r="A2565" s="2" t="s">
        <v>5419</v>
      </c>
      <c r="B2565" s="53" t="s">
        <v>209</v>
      </c>
      <c r="C2565" s="129" t="s">
        <v>5512</v>
      </c>
      <c r="D2565" s="129" t="s">
        <v>21</v>
      </c>
      <c r="E2565" s="129" t="s">
        <v>14</v>
      </c>
      <c r="F2565" s="129" t="s">
        <v>5404</v>
      </c>
      <c r="G2565" s="16" t="s">
        <v>16</v>
      </c>
      <c r="H2565" s="130" t="s">
        <v>2569</v>
      </c>
      <c r="I2565" s="133" t="s">
        <v>5513</v>
      </c>
    </row>
    <row r="2566" spans="1:9">
      <c r="A2566" s="2" t="s">
        <v>5419</v>
      </c>
      <c r="B2566" s="53" t="s">
        <v>213</v>
      </c>
      <c r="C2566" s="129" t="s">
        <v>5514</v>
      </c>
      <c r="D2566" s="129" t="s">
        <v>13</v>
      </c>
      <c r="E2566" s="129" t="s">
        <v>14</v>
      </c>
      <c r="F2566" s="129" t="s">
        <v>5404</v>
      </c>
      <c r="G2566" s="16" t="s">
        <v>16</v>
      </c>
      <c r="H2566" s="130" t="s">
        <v>2569</v>
      </c>
      <c r="I2566" s="133" t="s">
        <v>5515</v>
      </c>
    </row>
    <row r="2567" spans="1:9">
      <c r="A2567" s="2" t="s">
        <v>5419</v>
      </c>
      <c r="B2567" s="53" t="s">
        <v>217</v>
      </c>
      <c r="C2567" s="129" t="s">
        <v>5516</v>
      </c>
      <c r="D2567" s="129" t="s">
        <v>13</v>
      </c>
      <c r="E2567" s="129" t="s">
        <v>14</v>
      </c>
      <c r="F2567" s="129" t="s">
        <v>5404</v>
      </c>
      <c r="G2567" s="16" t="s">
        <v>16</v>
      </c>
      <c r="H2567" s="130" t="s">
        <v>2569</v>
      </c>
      <c r="I2567" s="133" t="s">
        <v>5517</v>
      </c>
    </row>
    <row r="2568" spans="1:9">
      <c r="A2568" s="2" t="s">
        <v>5419</v>
      </c>
      <c r="B2568" s="53" t="s">
        <v>221</v>
      </c>
      <c r="C2568" s="129" t="s">
        <v>5518</v>
      </c>
      <c r="D2568" s="129" t="s">
        <v>13</v>
      </c>
      <c r="E2568" s="129" t="s">
        <v>14</v>
      </c>
      <c r="F2568" s="129" t="s">
        <v>5404</v>
      </c>
      <c r="G2568" s="16" t="s">
        <v>16</v>
      </c>
      <c r="H2568" s="130" t="s">
        <v>2575</v>
      </c>
      <c r="I2568" s="133" t="s">
        <v>5519</v>
      </c>
    </row>
    <row r="2569" spans="1:9">
      <c r="A2569" s="2" t="s">
        <v>5419</v>
      </c>
      <c r="B2569" s="53" t="s">
        <v>225</v>
      </c>
      <c r="C2569" s="129" t="s">
        <v>5520</v>
      </c>
      <c r="D2569" s="129" t="s">
        <v>13</v>
      </c>
      <c r="E2569" s="129" t="s">
        <v>14</v>
      </c>
      <c r="F2569" s="129" t="s">
        <v>5404</v>
      </c>
      <c r="G2569" s="16" t="s">
        <v>16</v>
      </c>
      <c r="H2569" s="130" t="s">
        <v>2569</v>
      </c>
      <c r="I2569" s="133" t="s">
        <v>5521</v>
      </c>
    </row>
    <row r="2570" spans="1:9">
      <c r="A2570" s="2" t="s">
        <v>5419</v>
      </c>
      <c r="B2570" s="53" t="s">
        <v>229</v>
      </c>
      <c r="C2570" s="129" t="s">
        <v>5522</v>
      </c>
      <c r="D2570" s="129" t="s">
        <v>21</v>
      </c>
      <c r="E2570" s="129" t="s">
        <v>14</v>
      </c>
      <c r="F2570" s="129" t="s">
        <v>5404</v>
      </c>
      <c r="G2570" s="16" t="s">
        <v>16</v>
      </c>
      <c r="H2570" s="130" t="s">
        <v>2572</v>
      </c>
      <c r="I2570" s="133" t="s">
        <v>5523</v>
      </c>
    </row>
    <row r="2571" spans="1:9">
      <c r="A2571" s="2" t="s">
        <v>5419</v>
      </c>
      <c r="B2571" s="53" t="s">
        <v>233</v>
      </c>
      <c r="C2571" s="129" t="s">
        <v>5524</v>
      </c>
      <c r="D2571" s="129" t="s">
        <v>21</v>
      </c>
      <c r="E2571" s="129" t="s">
        <v>14</v>
      </c>
      <c r="F2571" s="129" t="s">
        <v>5404</v>
      </c>
      <c r="G2571" s="16" t="s">
        <v>16</v>
      </c>
      <c r="H2571" s="130" t="s">
        <v>2572</v>
      </c>
      <c r="I2571" s="133" t="s">
        <v>5525</v>
      </c>
    </row>
    <row r="2572" spans="1:9">
      <c r="A2572" s="2" t="s">
        <v>5419</v>
      </c>
      <c r="B2572" s="53" t="s">
        <v>403</v>
      </c>
      <c r="C2572" s="129" t="s">
        <v>5526</v>
      </c>
      <c r="D2572" s="129" t="s">
        <v>21</v>
      </c>
      <c r="E2572" s="129" t="s">
        <v>14</v>
      </c>
      <c r="F2572" s="129" t="s">
        <v>5404</v>
      </c>
      <c r="G2572" s="16" t="s">
        <v>16</v>
      </c>
      <c r="H2572" s="130" t="s">
        <v>2572</v>
      </c>
      <c r="I2572" s="133" t="s">
        <v>5527</v>
      </c>
    </row>
    <row r="2573" spans="1:9">
      <c r="A2573" s="2" t="s">
        <v>5419</v>
      </c>
      <c r="B2573" s="53" t="s">
        <v>407</v>
      </c>
      <c r="C2573" s="129" t="s">
        <v>5528</v>
      </c>
      <c r="D2573" s="129" t="s">
        <v>21</v>
      </c>
      <c r="E2573" s="129" t="s">
        <v>14</v>
      </c>
      <c r="F2573" s="129" t="s">
        <v>5404</v>
      </c>
      <c r="G2573" s="16" t="s">
        <v>16</v>
      </c>
      <c r="H2573" s="130" t="s">
        <v>1900</v>
      </c>
      <c r="I2573" s="133" t="s">
        <v>5529</v>
      </c>
    </row>
    <row r="2574" spans="1:9">
      <c r="A2574" s="2" t="s">
        <v>5419</v>
      </c>
      <c r="B2574" s="53" t="s">
        <v>411</v>
      </c>
      <c r="C2574" s="129" t="s">
        <v>5530</v>
      </c>
      <c r="D2574" s="129" t="s">
        <v>21</v>
      </c>
      <c r="E2574" s="129" t="s">
        <v>14</v>
      </c>
      <c r="F2574" s="129" t="s">
        <v>5404</v>
      </c>
      <c r="G2574" s="16" t="s">
        <v>16</v>
      </c>
      <c r="H2574" s="130" t="s">
        <v>1900</v>
      </c>
      <c r="I2574" s="133" t="s">
        <v>5531</v>
      </c>
    </row>
    <row r="2575" spans="1:9">
      <c r="A2575" s="2" t="s">
        <v>5419</v>
      </c>
      <c r="B2575" s="53" t="s">
        <v>415</v>
      </c>
      <c r="C2575" s="129" t="s">
        <v>5532</v>
      </c>
      <c r="D2575" s="129" t="s">
        <v>21</v>
      </c>
      <c r="E2575" s="129" t="s">
        <v>14</v>
      </c>
      <c r="F2575" s="129" t="s">
        <v>5404</v>
      </c>
      <c r="G2575" s="16" t="s">
        <v>16</v>
      </c>
      <c r="H2575" s="130" t="s">
        <v>3187</v>
      </c>
      <c r="I2575" s="133" t="s">
        <v>5533</v>
      </c>
    </row>
    <row r="2576" spans="1:9">
      <c r="A2576" s="2" t="s">
        <v>5534</v>
      </c>
      <c r="B2576" s="107" t="s">
        <v>11</v>
      </c>
      <c r="C2576" s="116" t="s">
        <v>5535</v>
      </c>
      <c r="D2576" s="135" t="s">
        <v>13</v>
      </c>
      <c r="E2576" s="135" t="s">
        <v>14</v>
      </c>
      <c r="F2576" s="116" t="s">
        <v>5536</v>
      </c>
      <c r="G2576" s="16" t="s">
        <v>16</v>
      </c>
      <c r="H2576" s="136" t="s">
        <v>5537</v>
      </c>
      <c r="I2576" s="15" t="s">
        <v>5538</v>
      </c>
    </row>
    <row r="2577" spans="1:9">
      <c r="A2577" s="2" t="s">
        <v>5534</v>
      </c>
      <c r="B2577" s="107" t="s">
        <v>19</v>
      </c>
      <c r="C2577" s="137" t="s">
        <v>5539</v>
      </c>
      <c r="D2577" s="135" t="s">
        <v>13</v>
      </c>
      <c r="E2577" s="135" t="s">
        <v>14</v>
      </c>
      <c r="F2577" s="116" t="s">
        <v>5536</v>
      </c>
      <c r="G2577" s="16" t="s">
        <v>16</v>
      </c>
      <c r="H2577" s="138" t="s">
        <v>5537</v>
      </c>
      <c r="I2577" s="15" t="s">
        <v>5540</v>
      </c>
    </row>
    <row r="2578" spans="1:9">
      <c r="A2578" s="2" t="s">
        <v>5534</v>
      </c>
      <c r="B2578" s="107" t="s">
        <v>24</v>
      </c>
      <c r="C2578" s="137" t="s">
        <v>5541</v>
      </c>
      <c r="D2578" s="135" t="s">
        <v>13</v>
      </c>
      <c r="E2578" s="135" t="s">
        <v>14</v>
      </c>
      <c r="F2578" s="116" t="s">
        <v>5536</v>
      </c>
      <c r="G2578" s="16" t="s">
        <v>16</v>
      </c>
      <c r="H2578" s="138" t="s">
        <v>5537</v>
      </c>
      <c r="I2578" s="15" t="s">
        <v>5542</v>
      </c>
    </row>
    <row r="2579" spans="1:9">
      <c r="A2579" s="2" t="s">
        <v>5534</v>
      </c>
      <c r="B2579" s="107" t="s">
        <v>28</v>
      </c>
      <c r="C2579" s="116" t="s">
        <v>5543</v>
      </c>
      <c r="D2579" s="135" t="s">
        <v>13</v>
      </c>
      <c r="E2579" s="116" t="s">
        <v>14</v>
      </c>
      <c r="F2579" s="116" t="s">
        <v>5536</v>
      </c>
      <c r="G2579" s="16" t="s">
        <v>16</v>
      </c>
      <c r="H2579" s="136" t="s">
        <v>5537</v>
      </c>
      <c r="I2579" s="15" t="s">
        <v>5544</v>
      </c>
    </row>
    <row r="2580" spans="1:9">
      <c r="A2580" s="2" t="s">
        <v>5534</v>
      </c>
      <c r="B2580" s="107" t="s">
        <v>32</v>
      </c>
      <c r="C2580" s="137" t="s">
        <v>5545</v>
      </c>
      <c r="D2580" s="135" t="s">
        <v>21</v>
      </c>
      <c r="E2580" s="135" t="s">
        <v>14</v>
      </c>
      <c r="F2580" s="116" t="s">
        <v>5536</v>
      </c>
      <c r="G2580" s="16" t="s">
        <v>16</v>
      </c>
      <c r="H2580" s="138" t="s">
        <v>5537</v>
      </c>
      <c r="I2580" s="15" t="s">
        <v>5546</v>
      </c>
    </row>
    <row r="2581" spans="1:9">
      <c r="A2581" s="2" t="s">
        <v>5534</v>
      </c>
      <c r="B2581" s="107" t="s">
        <v>37</v>
      </c>
      <c r="C2581" s="137" t="s">
        <v>5547</v>
      </c>
      <c r="D2581" s="135" t="s">
        <v>13</v>
      </c>
      <c r="E2581" s="135" t="s">
        <v>14</v>
      </c>
      <c r="F2581" s="116" t="s">
        <v>5536</v>
      </c>
      <c r="G2581" s="16" t="s">
        <v>16</v>
      </c>
      <c r="H2581" s="138" t="s">
        <v>5537</v>
      </c>
      <c r="I2581" s="15" t="s">
        <v>5548</v>
      </c>
    </row>
    <row r="2582" spans="1:9">
      <c r="A2582" s="2" t="s">
        <v>5534</v>
      </c>
      <c r="B2582" s="107" t="s">
        <v>41</v>
      </c>
      <c r="C2582" s="137" t="s">
        <v>5549</v>
      </c>
      <c r="D2582" s="135" t="s">
        <v>21</v>
      </c>
      <c r="E2582" s="135" t="s">
        <v>14</v>
      </c>
      <c r="F2582" s="116" t="s">
        <v>5536</v>
      </c>
      <c r="G2582" s="16" t="s">
        <v>16</v>
      </c>
      <c r="H2582" s="138" t="s">
        <v>5537</v>
      </c>
      <c r="I2582" s="15" t="s">
        <v>5550</v>
      </c>
    </row>
    <row r="2583" spans="1:9">
      <c r="A2583" s="2" t="s">
        <v>5534</v>
      </c>
      <c r="B2583" s="107" t="s">
        <v>45</v>
      </c>
      <c r="C2583" s="137" t="s">
        <v>5551</v>
      </c>
      <c r="D2583" s="135" t="s">
        <v>13</v>
      </c>
      <c r="E2583" s="135" t="s">
        <v>14</v>
      </c>
      <c r="F2583" s="116" t="s">
        <v>5536</v>
      </c>
      <c r="G2583" s="16" t="s">
        <v>16</v>
      </c>
      <c r="H2583" s="138" t="s">
        <v>5537</v>
      </c>
      <c r="I2583" s="15" t="s">
        <v>5552</v>
      </c>
    </row>
    <row r="2584" spans="1:9">
      <c r="A2584" s="2" t="s">
        <v>5534</v>
      </c>
      <c r="B2584" s="107" t="s">
        <v>49</v>
      </c>
      <c r="C2584" s="137" t="s">
        <v>5553</v>
      </c>
      <c r="D2584" s="135" t="s">
        <v>13</v>
      </c>
      <c r="E2584" s="135" t="s">
        <v>14</v>
      </c>
      <c r="F2584" s="116" t="s">
        <v>5536</v>
      </c>
      <c r="G2584" s="16" t="s">
        <v>16</v>
      </c>
      <c r="H2584" s="138" t="s">
        <v>5537</v>
      </c>
      <c r="I2584" s="15" t="s">
        <v>5554</v>
      </c>
    </row>
    <row r="2585" spans="1:9">
      <c r="A2585" s="2" t="s">
        <v>5534</v>
      </c>
      <c r="B2585" s="107" t="s">
        <v>53</v>
      </c>
      <c r="C2585" s="137" t="s">
        <v>5555</v>
      </c>
      <c r="D2585" s="135" t="s">
        <v>13</v>
      </c>
      <c r="E2585" s="135" t="s">
        <v>14</v>
      </c>
      <c r="F2585" s="116" t="s">
        <v>5536</v>
      </c>
      <c r="G2585" s="16" t="s">
        <v>16</v>
      </c>
      <c r="H2585" s="138" t="s">
        <v>5537</v>
      </c>
      <c r="I2585" s="15" t="s">
        <v>5556</v>
      </c>
    </row>
    <row r="2586" spans="1:9">
      <c r="A2586" s="2" t="s">
        <v>5534</v>
      </c>
      <c r="B2586" s="107" t="s">
        <v>57</v>
      </c>
      <c r="C2586" s="137" t="s">
        <v>5557</v>
      </c>
      <c r="D2586" s="135" t="s">
        <v>13</v>
      </c>
      <c r="E2586" s="135" t="s">
        <v>14</v>
      </c>
      <c r="F2586" s="116" t="s">
        <v>5536</v>
      </c>
      <c r="G2586" s="16" t="s">
        <v>16</v>
      </c>
      <c r="H2586" s="138" t="s">
        <v>5537</v>
      </c>
      <c r="I2586" s="15" t="s">
        <v>5558</v>
      </c>
    </row>
    <row r="2587" spans="1:9">
      <c r="A2587" s="2" t="s">
        <v>5534</v>
      </c>
      <c r="B2587" s="107" t="s">
        <v>61</v>
      </c>
      <c r="C2587" s="137" t="s">
        <v>5559</v>
      </c>
      <c r="D2587" s="135" t="s">
        <v>13</v>
      </c>
      <c r="E2587" s="135" t="s">
        <v>14</v>
      </c>
      <c r="F2587" s="116" t="s">
        <v>5536</v>
      </c>
      <c r="G2587" s="16" t="s">
        <v>16</v>
      </c>
      <c r="H2587" s="138" t="s">
        <v>5537</v>
      </c>
      <c r="I2587" s="15" t="s">
        <v>5560</v>
      </c>
    </row>
    <row r="2588" spans="1:9">
      <c r="A2588" s="2" t="s">
        <v>5534</v>
      </c>
      <c r="B2588" s="107" t="s">
        <v>65</v>
      </c>
      <c r="C2588" s="116" t="s">
        <v>5561</v>
      </c>
      <c r="D2588" s="135" t="s">
        <v>13</v>
      </c>
      <c r="E2588" s="135" t="s">
        <v>14</v>
      </c>
      <c r="F2588" s="116" t="s">
        <v>5536</v>
      </c>
      <c r="G2588" s="16" t="s">
        <v>16</v>
      </c>
      <c r="H2588" s="136" t="s">
        <v>5537</v>
      </c>
      <c r="I2588" s="15" t="s">
        <v>5562</v>
      </c>
    </row>
    <row r="2589" spans="1:9">
      <c r="A2589" s="2" t="s">
        <v>5534</v>
      </c>
      <c r="B2589" s="107" t="s">
        <v>69</v>
      </c>
      <c r="C2589" s="137" t="s">
        <v>5563</v>
      </c>
      <c r="D2589" s="135" t="s">
        <v>13</v>
      </c>
      <c r="E2589" s="135" t="s">
        <v>14</v>
      </c>
      <c r="F2589" s="116" t="s">
        <v>5536</v>
      </c>
      <c r="G2589" s="16" t="s">
        <v>16</v>
      </c>
      <c r="H2589" s="138" t="s">
        <v>5537</v>
      </c>
      <c r="I2589" s="15" t="s">
        <v>5564</v>
      </c>
    </row>
    <row r="2590" spans="1:9">
      <c r="A2590" s="2" t="s">
        <v>5534</v>
      </c>
      <c r="B2590" s="107" t="s">
        <v>73</v>
      </c>
      <c r="C2590" s="137" t="s">
        <v>5565</v>
      </c>
      <c r="D2590" s="135" t="s">
        <v>21</v>
      </c>
      <c r="E2590" s="135" t="s">
        <v>14</v>
      </c>
      <c r="F2590" s="116" t="s">
        <v>5536</v>
      </c>
      <c r="G2590" s="16" t="s">
        <v>16</v>
      </c>
      <c r="H2590" s="138" t="s">
        <v>5537</v>
      </c>
      <c r="I2590" s="15" t="s">
        <v>5566</v>
      </c>
    </row>
    <row r="2591" spans="1:9">
      <c r="A2591" s="2" t="s">
        <v>5534</v>
      </c>
      <c r="B2591" s="107" t="s">
        <v>77</v>
      </c>
      <c r="C2591" s="116" t="s">
        <v>5567</v>
      </c>
      <c r="D2591" s="135" t="s">
        <v>21</v>
      </c>
      <c r="E2591" s="135" t="s">
        <v>14</v>
      </c>
      <c r="F2591" s="116" t="s">
        <v>5536</v>
      </c>
      <c r="G2591" s="16" t="s">
        <v>16</v>
      </c>
      <c r="H2591" s="136" t="s">
        <v>5537</v>
      </c>
      <c r="I2591" s="15" t="s">
        <v>5568</v>
      </c>
    </row>
    <row r="2592" spans="1:9">
      <c r="A2592" s="2" t="s">
        <v>5534</v>
      </c>
      <c r="B2592" s="107" t="s">
        <v>81</v>
      </c>
      <c r="C2592" s="116" t="s">
        <v>5569</v>
      </c>
      <c r="D2592" s="135" t="s">
        <v>13</v>
      </c>
      <c r="E2592" s="135" t="s">
        <v>14</v>
      </c>
      <c r="F2592" s="116" t="s">
        <v>5536</v>
      </c>
      <c r="G2592" s="16" t="s">
        <v>16</v>
      </c>
      <c r="H2592" s="136" t="s">
        <v>5537</v>
      </c>
      <c r="I2592" s="15" t="s">
        <v>5570</v>
      </c>
    </row>
    <row r="2593" spans="1:9">
      <c r="A2593" s="2" t="s">
        <v>5534</v>
      </c>
      <c r="B2593" s="107" t="s">
        <v>85</v>
      </c>
      <c r="C2593" s="116" t="s">
        <v>5571</v>
      </c>
      <c r="D2593" s="135" t="s">
        <v>13</v>
      </c>
      <c r="E2593" s="135" t="s">
        <v>14</v>
      </c>
      <c r="F2593" s="116" t="s">
        <v>5536</v>
      </c>
      <c r="G2593" s="16" t="s">
        <v>16</v>
      </c>
      <c r="H2593" s="136" t="s">
        <v>5537</v>
      </c>
      <c r="I2593" s="15" t="s">
        <v>5572</v>
      </c>
    </row>
    <row r="2594" spans="1:9">
      <c r="A2594" s="2" t="s">
        <v>5534</v>
      </c>
      <c r="B2594" s="107" t="s">
        <v>89</v>
      </c>
      <c r="C2594" s="116" t="s">
        <v>5573</v>
      </c>
      <c r="D2594" s="135" t="s">
        <v>13</v>
      </c>
      <c r="E2594" s="135" t="s">
        <v>14</v>
      </c>
      <c r="F2594" s="116" t="s">
        <v>5536</v>
      </c>
      <c r="G2594" s="16" t="s">
        <v>16</v>
      </c>
      <c r="H2594" s="136" t="s">
        <v>5537</v>
      </c>
      <c r="I2594" s="15" t="s">
        <v>5574</v>
      </c>
    </row>
    <row r="2595" spans="1:9">
      <c r="A2595" s="2" t="s">
        <v>5534</v>
      </c>
      <c r="B2595" s="107" t="s">
        <v>93</v>
      </c>
      <c r="C2595" s="137" t="s">
        <v>5575</v>
      </c>
      <c r="D2595" s="135" t="s">
        <v>21</v>
      </c>
      <c r="E2595" s="135" t="s">
        <v>14</v>
      </c>
      <c r="F2595" s="116" t="s">
        <v>5536</v>
      </c>
      <c r="G2595" s="16" t="s">
        <v>16</v>
      </c>
      <c r="H2595" s="138" t="s">
        <v>5537</v>
      </c>
      <c r="I2595" s="15" t="s">
        <v>5576</v>
      </c>
    </row>
    <row r="2596" spans="1:9">
      <c r="A2596" s="2" t="s">
        <v>5534</v>
      </c>
      <c r="B2596" s="107" t="s">
        <v>97</v>
      </c>
      <c r="C2596" s="137" t="s">
        <v>5577</v>
      </c>
      <c r="D2596" s="135" t="s">
        <v>21</v>
      </c>
      <c r="E2596" s="135" t="s">
        <v>14</v>
      </c>
      <c r="F2596" s="116" t="s">
        <v>5536</v>
      </c>
      <c r="G2596" s="16" t="s">
        <v>16</v>
      </c>
      <c r="H2596" s="138" t="s">
        <v>5537</v>
      </c>
      <c r="I2596" s="15" t="s">
        <v>5578</v>
      </c>
    </row>
    <row r="2597" spans="1:9">
      <c r="A2597" s="2" t="s">
        <v>5534</v>
      </c>
      <c r="B2597" s="107" t="s">
        <v>101</v>
      </c>
      <c r="C2597" s="137" t="s">
        <v>5579</v>
      </c>
      <c r="D2597" s="135" t="s">
        <v>21</v>
      </c>
      <c r="E2597" s="135" t="s">
        <v>14</v>
      </c>
      <c r="F2597" s="116" t="s">
        <v>5536</v>
      </c>
      <c r="G2597" s="16" t="s">
        <v>16</v>
      </c>
      <c r="H2597" s="138" t="s">
        <v>5537</v>
      </c>
      <c r="I2597" s="15" t="s">
        <v>5580</v>
      </c>
    </row>
    <row r="2598" spans="1:9">
      <c r="A2598" s="2" t="s">
        <v>5534</v>
      </c>
      <c r="B2598" s="107" t="s">
        <v>105</v>
      </c>
      <c r="C2598" s="137" t="s">
        <v>4424</v>
      </c>
      <c r="D2598" s="135" t="s">
        <v>13</v>
      </c>
      <c r="E2598" s="135" t="s">
        <v>14</v>
      </c>
      <c r="F2598" s="116" t="s">
        <v>5536</v>
      </c>
      <c r="G2598" s="16" t="s">
        <v>16</v>
      </c>
      <c r="H2598" s="138" t="s">
        <v>5537</v>
      </c>
      <c r="I2598" s="15" t="s">
        <v>5581</v>
      </c>
    </row>
    <row r="2599" spans="1:9">
      <c r="A2599" s="2" t="s">
        <v>5534</v>
      </c>
      <c r="B2599" s="107" t="s">
        <v>109</v>
      </c>
      <c r="C2599" s="137" t="s">
        <v>5582</v>
      </c>
      <c r="D2599" s="135" t="s">
        <v>13</v>
      </c>
      <c r="E2599" s="135" t="s">
        <v>14</v>
      </c>
      <c r="F2599" s="116" t="s">
        <v>5536</v>
      </c>
      <c r="G2599" s="16" t="s">
        <v>16</v>
      </c>
      <c r="H2599" s="138" t="s">
        <v>5537</v>
      </c>
      <c r="I2599" s="15" t="s">
        <v>5583</v>
      </c>
    </row>
    <row r="2600" spans="1:9">
      <c r="A2600" s="2" t="s">
        <v>5534</v>
      </c>
      <c r="B2600" s="107" t="s">
        <v>113</v>
      </c>
      <c r="C2600" s="137" t="s">
        <v>5584</v>
      </c>
      <c r="D2600" s="135" t="s">
        <v>13</v>
      </c>
      <c r="E2600" s="135" t="s">
        <v>14</v>
      </c>
      <c r="F2600" s="116" t="s">
        <v>5536</v>
      </c>
      <c r="G2600" s="16" t="s">
        <v>16</v>
      </c>
      <c r="H2600" s="138" t="s">
        <v>5537</v>
      </c>
      <c r="I2600" s="15" t="s">
        <v>5585</v>
      </c>
    </row>
    <row r="2601" spans="1:9">
      <c r="A2601" s="2" t="s">
        <v>5534</v>
      </c>
      <c r="B2601" s="107" t="s">
        <v>117</v>
      </c>
      <c r="C2601" s="137" t="s">
        <v>5586</v>
      </c>
      <c r="D2601" s="135" t="s">
        <v>13</v>
      </c>
      <c r="E2601" s="135" t="s">
        <v>14</v>
      </c>
      <c r="F2601" s="116" t="s">
        <v>5536</v>
      </c>
      <c r="G2601" s="16" t="s">
        <v>16</v>
      </c>
      <c r="H2601" s="138" t="s">
        <v>5537</v>
      </c>
      <c r="I2601" s="15" t="s">
        <v>5587</v>
      </c>
    </row>
    <row r="2602" spans="1:9">
      <c r="A2602" s="2" t="s">
        <v>5534</v>
      </c>
      <c r="B2602" s="107" t="s">
        <v>121</v>
      </c>
      <c r="C2602" s="137" t="s">
        <v>5588</v>
      </c>
      <c r="D2602" s="135" t="s">
        <v>21</v>
      </c>
      <c r="E2602" s="135" t="s">
        <v>2221</v>
      </c>
      <c r="F2602" s="116" t="s">
        <v>5536</v>
      </c>
      <c r="G2602" s="16" t="s">
        <v>16</v>
      </c>
      <c r="H2602" s="138" t="s">
        <v>5537</v>
      </c>
      <c r="I2602" s="15" t="s">
        <v>5589</v>
      </c>
    </row>
    <row r="2603" spans="1:9">
      <c r="A2603" s="2" t="s">
        <v>5534</v>
      </c>
      <c r="B2603" s="107" t="s">
        <v>125</v>
      </c>
      <c r="C2603" s="137" t="s">
        <v>5590</v>
      </c>
      <c r="D2603" s="135" t="s">
        <v>13</v>
      </c>
      <c r="E2603" s="135" t="s">
        <v>14</v>
      </c>
      <c r="F2603" s="116" t="s">
        <v>5536</v>
      </c>
      <c r="G2603" s="16" t="s">
        <v>16</v>
      </c>
      <c r="H2603" s="138" t="s">
        <v>5537</v>
      </c>
      <c r="I2603" s="15" t="s">
        <v>5591</v>
      </c>
    </row>
    <row r="2604" spans="1:9">
      <c r="A2604" s="2" t="s">
        <v>5534</v>
      </c>
      <c r="B2604" s="107" t="s">
        <v>129</v>
      </c>
      <c r="C2604" s="137" t="s">
        <v>5592</v>
      </c>
      <c r="D2604" s="135" t="s">
        <v>13</v>
      </c>
      <c r="E2604" s="135" t="s">
        <v>14</v>
      </c>
      <c r="F2604" s="116" t="s">
        <v>5536</v>
      </c>
      <c r="G2604" s="16" t="s">
        <v>16</v>
      </c>
      <c r="H2604" s="138" t="s">
        <v>5537</v>
      </c>
      <c r="I2604" s="15" t="s">
        <v>5593</v>
      </c>
    </row>
    <row r="2605" spans="1:9">
      <c r="A2605" s="2" t="s">
        <v>5534</v>
      </c>
      <c r="B2605" s="107" t="s">
        <v>133</v>
      </c>
      <c r="C2605" s="137" t="s">
        <v>5594</v>
      </c>
      <c r="D2605" s="135" t="s">
        <v>13</v>
      </c>
      <c r="E2605" s="135" t="s">
        <v>14</v>
      </c>
      <c r="F2605" s="116" t="s">
        <v>5536</v>
      </c>
      <c r="G2605" s="16" t="s">
        <v>16</v>
      </c>
      <c r="H2605" s="138" t="s">
        <v>5537</v>
      </c>
      <c r="I2605" s="15" t="s">
        <v>5595</v>
      </c>
    </row>
    <row r="2606" spans="1:9">
      <c r="A2606" s="2" t="s">
        <v>5534</v>
      </c>
      <c r="B2606" s="107" t="s">
        <v>137</v>
      </c>
      <c r="C2606" s="137" t="s">
        <v>5596</v>
      </c>
      <c r="D2606" s="135" t="s">
        <v>13</v>
      </c>
      <c r="E2606" s="135" t="s">
        <v>14</v>
      </c>
      <c r="F2606" s="116" t="s">
        <v>5536</v>
      </c>
      <c r="G2606" s="16" t="s">
        <v>16</v>
      </c>
      <c r="H2606" s="138" t="s">
        <v>5537</v>
      </c>
      <c r="I2606" s="15" t="s">
        <v>5597</v>
      </c>
    </row>
    <row r="2607" spans="1:9">
      <c r="A2607" s="2" t="s">
        <v>5534</v>
      </c>
      <c r="B2607" s="107" t="s">
        <v>141</v>
      </c>
      <c r="C2607" s="137" t="s">
        <v>5598</v>
      </c>
      <c r="D2607" s="135" t="s">
        <v>13</v>
      </c>
      <c r="E2607" s="135" t="s">
        <v>14</v>
      </c>
      <c r="F2607" s="116" t="s">
        <v>5536</v>
      </c>
      <c r="G2607" s="16" t="s">
        <v>16</v>
      </c>
      <c r="H2607" s="138" t="s">
        <v>5537</v>
      </c>
      <c r="I2607" s="15" t="s">
        <v>5599</v>
      </c>
    </row>
    <row r="2608" spans="1:9">
      <c r="A2608" s="2" t="s">
        <v>5534</v>
      </c>
      <c r="B2608" s="107" t="s">
        <v>145</v>
      </c>
      <c r="C2608" s="137" t="s">
        <v>5600</v>
      </c>
      <c r="D2608" s="135" t="s">
        <v>13</v>
      </c>
      <c r="E2608" s="135" t="s">
        <v>14</v>
      </c>
      <c r="F2608" s="116" t="s">
        <v>5536</v>
      </c>
      <c r="G2608" s="16" t="s">
        <v>16</v>
      </c>
      <c r="H2608" s="138" t="s">
        <v>5537</v>
      </c>
      <c r="I2608" s="15" t="s">
        <v>5601</v>
      </c>
    </row>
    <row r="2609" spans="1:9">
      <c r="A2609" s="2" t="s">
        <v>5534</v>
      </c>
      <c r="B2609" s="107" t="s">
        <v>149</v>
      </c>
      <c r="C2609" s="137" t="s">
        <v>5602</v>
      </c>
      <c r="D2609" s="135" t="s">
        <v>13</v>
      </c>
      <c r="E2609" s="135" t="s">
        <v>14</v>
      </c>
      <c r="F2609" s="116" t="s">
        <v>5536</v>
      </c>
      <c r="G2609" s="16" t="s">
        <v>16</v>
      </c>
      <c r="H2609" s="138" t="s">
        <v>5537</v>
      </c>
      <c r="I2609" s="15" t="s">
        <v>5603</v>
      </c>
    </row>
    <row r="2610" spans="1:9">
      <c r="A2610" s="2" t="s">
        <v>5534</v>
      </c>
      <c r="B2610" s="107" t="s">
        <v>153</v>
      </c>
      <c r="C2610" s="137" t="s">
        <v>5604</v>
      </c>
      <c r="D2610" s="135" t="s">
        <v>13</v>
      </c>
      <c r="E2610" s="135" t="s">
        <v>14</v>
      </c>
      <c r="F2610" s="116" t="s">
        <v>5536</v>
      </c>
      <c r="G2610" s="16" t="s">
        <v>16</v>
      </c>
      <c r="H2610" s="138" t="s">
        <v>5537</v>
      </c>
      <c r="I2610" s="15" t="s">
        <v>5605</v>
      </c>
    </row>
    <row r="2611" spans="1:9">
      <c r="A2611" s="2" t="s">
        <v>5534</v>
      </c>
      <c r="B2611" s="107" t="s">
        <v>157</v>
      </c>
      <c r="C2611" s="137" t="s">
        <v>5606</v>
      </c>
      <c r="D2611" s="135" t="s">
        <v>21</v>
      </c>
      <c r="E2611" s="135" t="s">
        <v>14</v>
      </c>
      <c r="F2611" s="116" t="s">
        <v>5536</v>
      </c>
      <c r="G2611" s="16" t="s">
        <v>16</v>
      </c>
      <c r="H2611" s="138" t="s">
        <v>5537</v>
      </c>
      <c r="I2611" s="15" t="s">
        <v>5607</v>
      </c>
    </row>
    <row r="2612" spans="1:9">
      <c r="A2612" s="2" t="s">
        <v>5534</v>
      </c>
      <c r="B2612" s="107" t="s">
        <v>161</v>
      </c>
      <c r="C2612" s="137" t="s">
        <v>5608</v>
      </c>
      <c r="D2612" s="135" t="s">
        <v>13</v>
      </c>
      <c r="E2612" s="135" t="s">
        <v>14</v>
      </c>
      <c r="F2612" s="116" t="s">
        <v>5536</v>
      </c>
      <c r="G2612" s="16" t="s">
        <v>16</v>
      </c>
      <c r="H2612" s="138" t="s">
        <v>5537</v>
      </c>
      <c r="I2612" s="15" t="s">
        <v>5609</v>
      </c>
    </row>
    <row r="2613" spans="1:9">
      <c r="A2613" s="2" t="s">
        <v>5534</v>
      </c>
      <c r="B2613" s="107" t="s">
        <v>165</v>
      </c>
      <c r="C2613" s="137" t="s">
        <v>5610</v>
      </c>
      <c r="D2613" s="135" t="s">
        <v>13</v>
      </c>
      <c r="E2613" s="135" t="s">
        <v>14</v>
      </c>
      <c r="F2613" s="116" t="s">
        <v>5536</v>
      </c>
      <c r="G2613" s="16" t="s">
        <v>16</v>
      </c>
      <c r="H2613" s="138" t="s">
        <v>5537</v>
      </c>
      <c r="I2613" s="15" t="s">
        <v>5611</v>
      </c>
    </row>
    <row r="2614" spans="1:9">
      <c r="A2614" s="2" t="s">
        <v>5534</v>
      </c>
      <c r="B2614" s="107" t="s">
        <v>169</v>
      </c>
      <c r="C2614" s="137" t="s">
        <v>5612</v>
      </c>
      <c r="D2614" s="135" t="s">
        <v>21</v>
      </c>
      <c r="E2614" s="135" t="s">
        <v>14</v>
      </c>
      <c r="F2614" s="116" t="s">
        <v>5536</v>
      </c>
      <c r="G2614" s="16" t="s">
        <v>16</v>
      </c>
      <c r="H2614" s="138" t="s">
        <v>5537</v>
      </c>
      <c r="I2614" s="15" t="s">
        <v>5613</v>
      </c>
    </row>
    <row r="2615" spans="1:9">
      <c r="A2615" s="2" t="s">
        <v>5614</v>
      </c>
      <c r="B2615" s="53" t="s">
        <v>11</v>
      </c>
      <c r="C2615" s="28" t="s">
        <v>5615</v>
      </c>
      <c r="D2615" s="32" t="s">
        <v>21</v>
      </c>
      <c r="E2615" s="32" t="s">
        <v>14</v>
      </c>
      <c r="F2615" s="28" t="s">
        <v>5536</v>
      </c>
      <c r="G2615" s="16" t="s">
        <v>16</v>
      </c>
      <c r="H2615" s="73" t="s">
        <v>5537</v>
      </c>
      <c r="I2615" s="15" t="s">
        <v>5616</v>
      </c>
    </row>
    <row r="2616" spans="1:9">
      <c r="A2616" s="2" t="s">
        <v>5614</v>
      </c>
      <c r="B2616" s="53" t="s">
        <v>19</v>
      </c>
      <c r="C2616" s="28" t="s">
        <v>5617</v>
      </c>
      <c r="D2616" s="32" t="s">
        <v>13</v>
      </c>
      <c r="E2616" s="32" t="s">
        <v>14</v>
      </c>
      <c r="F2616" s="28" t="s">
        <v>5536</v>
      </c>
      <c r="G2616" s="16" t="s">
        <v>16</v>
      </c>
      <c r="H2616" s="73" t="s">
        <v>5537</v>
      </c>
      <c r="I2616" s="15" t="s">
        <v>5618</v>
      </c>
    </row>
    <row r="2617" spans="1:9">
      <c r="A2617" s="2" t="s">
        <v>5614</v>
      </c>
      <c r="B2617" s="53" t="s">
        <v>24</v>
      </c>
      <c r="C2617" s="28" t="s">
        <v>1708</v>
      </c>
      <c r="D2617" s="32" t="s">
        <v>21</v>
      </c>
      <c r="E2617" s="32" t="s">
        <v>14</v>
      </c>
      <c r="F2617" s="28" t="s">
        <v>5536</v>
      </c>
      <c r="G2617" s="16" t="s">
        <v>16</v>
      </c>
      <c r="H2617" s="73" t="s">
        <v>5537</v>
      </c>
      <c r="I2617" s="15" t="s">
        <v>5619</v>
      </c>
    </row>
    <row r="2618" spans="1:9">
      <c r="A2618" s="2" t="s">
        <v>5614</v>
      </c>
      <c r="B2618" s="53" t="s">
        <v>28</v>
      </c>
      <c r="C2618" s="28" t="s">
        <v>5620</v>
      </c>
      <c r="D2618" s="28" t="s">
        <v>13</v>
      </c>
      <c r="E2618" s="32" t="s">
        <v>806</v>
      </c>
      <c r="F2618" s="28" t="s">
        <v>5536</v>
      </c>
      <c r="G2618" s="16" t="s">
        <v>16</v>
      </c>
      <c r="H2618" s="73" t="s">
        <v>5537</v>
      </c>
      <c r="I2618" s="15" t="s">
        <v>5621</v>
      </c>
    </row>
    <row r="2619" spans="1:9">
      <c r="A2619" s="2" t="s">
        <v>5614</v>
      </c>
      <c r="B2619" s="53" t="s">
        <v>32</v>
      </c>
      <c r="C2619" s="28" t="s">
        <v>5622</v>
      </c>
      <c r="D2619" s="32" t="s">
        <v>13</v>
      </c>
      <c r="E2619" s="32" t="s">
        <v>14</v>
      </c>
      <c r="F2619" s="28" t="s">
        <v>5623</v>
      </c>
      <c r="G2619" s="16" t="s">
        <v>16</v>
      </c>
      <c r="H2619" s="73" t="s">
        <v>5537</v>
      </c>
      <c r="I2619" s="15" t="s">
        <v>5624</v>
      </c>
    </row>
    <row r="2620" spans="1:9">
      <c r="A2620" s="2" t="s">
        <v>5614</v>
      </c>
      <c r="B2620" s="53" t="s">
        <v>37</v>
      </c>
      <c r="C2620" s="28" t="s">
        <v>5625</v>
      </c>
      <c r="D2620" s="32" t="s">
        <v>13</v>
      </c>
      <c r="E2620" s="32" t="s">
        <v>14</v>
      </c>
      <c r="F2620" s="28" t="s">
        <v>5623</v>
      </c>
      <c r="G2620" s="16" t="s">
        <v>16</v>
      </c>
      <c r="H2620" s="73" t="s">
        <v>5537</v>
      </c>
      <c r="I2620" s="15" t="s">
        <v>5626</v>
      </c>
    </row>
    <row r="2621" spans="1:9">
      <c r="A2621" s="2" t="s">
        <v>5614</v>
      </c>
      <c r="B2621" s="53" t="s">
        <v>41</v>
      </c>
      <c r="C2621" s="28" t="s">
        <v>5627</v>
      </c>
      <c r="D2621" s="32" t="s">
        <v>21</v>
      </c>
      <c r="E2621" s="32" t="s">
        <v>14</v>
      </c>
      <c r="F2621" s="28" t="s">
        <v>5536</v>
      </c>
      <c r="G2621" s="16" t="s">
        <v>16</v>
      </c>
      <c r="H2621" s="73" t="s">
        <v>5537</v>
      </c>
      <c r="I2621" s="15" t="s">
        <v>5628</v>
      </c>
    </row>
    <row r="2622" spans="1:9">
      <c r="A2622" s="2" t="s">
        <v>5614</v>
      </c>
      <c r="B2622" s="53" t="s">
        <v>45</v>
      </c>
      <c r="C2622" s="28" t="s">
        <v>5629</v>
      </c>
      <c r="D2622" s="32" t="s">
        <v>13</v>
      </c>
      <c r="E2622" s="32" t="s">
        <v>14</v>
      </c>
      <c r="F2622" s="28" t="s">
        <v>5536</v>
      </c>
      <c r="G2622" s="16" t="s">
        <v>16</v>
      </c>
      <c r="H2622" s="73" t="s">
        <v>5537</v>
      </c>
      <c r="I2622" s="15" t="s">
        <v>5630</v>
      </c>
    </row>
    <row r="2623" spans="1:9">
      <c r="A2623" s="2" t="s">
        <v>5614</v>
      </c>
      <c r="B2623" s="53" t="s">
        <v>49</v>
      </c>
      <c r="C2623" s="28" t="s">
        <v>2789</v>
      </c>
      <c r="D2623" s="32" t="s">
        <v>13</v>
      </c>
      <c r="E2623" s="32" t="s">
        <v>14</v>
      </c>
      <c r="F2623" s="28" t="s">
        <v>5623</v>
      </c>
      <c r="G2623" s="16" t="s">
        <v>16</v>
      </c>
      <c r="H2623" s="73" t="s">
        <v>5537</v>
      </c>
      <c r="I2623" s="15" t="s">
        <v>5631</v>
      </c>
    </row>
    <row r="2624" spans="1:9">
      <c r="A2624" s="2" t="s">
        <v>5614</v>
      </c>
      <c r="B2624" s="53" t="s">
        <v>53</v>
      </c>
      <c r="C2624" s="28" t="s">
        <v>5632</v>
      </c>
      <c r="D2624" s="32" t="s">
        <v>13</v>
      </c>
      <c r="E2624" s="32" t="s">
        <v>14</v>
      </c>
      <c r="F2624" s="28" t="s">
        <v>5623</v>
      </c>
      <c r="G2624" s="16" t="s">
        <v>16</v>
      </c>
      <c r="H2624" s="73" t="s">
        <v>5537</v>
      </c>
      <c r="I2624" s="15" t="s">
        <v>5633</v>
      </c>
    </row>
    <row r="2625" spans="1:9">
      <c r="A2625" s="2" t="s">
        <v>5614</v>
      </c>
      <c r="B2625" s="53" t="s">
        <v>57</v>
      </c>
      <c r="C2625" s="28" t="s">
        <v>5634</v>
      </c>
      <c r="D2625" s="32" t="s">
        <v>13</v>
      </c>
      <c r="E2625" s="32" t="s">
        <v>14</v>
      </c>
      <c r="F2625" s="28" t="s">
        <v>5623</v>
      </c>
      <c r="G2625" s="16" t="s">
        <v>16</v>
      </c>
      <c r="H2625" s="73" t="s">
        <v>5537</v>
      </c>
      <c r="I2625" s="15" t="s">
        <v>5635</v>
      </c>
    </row>
    <row r="2626" spans="1:9">
      <c r="A2626" s="2" t="s">
        <v>5614</v>
      </c>
      <c r="B2626" s="53" t="s">
        <v>61</v>
      </c>
      <c r="C2626" s="28" t="s">
        <v>5636</v>
      </c>
      <c r="D2626" s="32" t="s">
        <v>13</v>
      </c>
      <c r="E2626" s="32" t="s">
        <v>14</v>
      </c>
      <c r="F2626" s="28" t="s">
        <v>5536</v>
      </c>
      <c r="G2626" s="16" t="s">
        <v>16</v>
      </c>
      <c r="H2626" s="73" t="s">
        <v>5537</v>
      </c>
      <c r="I2626" s="15" t="s">
        <v>5637</v>
      </c>
    </row>
    <row r="2627" spans="1:9">
      <c r="A2627" s="2" t="s">
        <v>5614</v>
      </c>
      <c r="B2627" s="53" t="s">
        <v>65</v>
      </c>
      <c r="C2627" s="28" t="s">
        <v>5638</v>
      </c>
      <c r="D2627" s="32" t="s">
        <v>13</v>
      </c>
      <c r="E2627" s="32" t="s">
        <v>14</v>
      </c>
      <c r="F2627" s="28" t="s">
        <v>5623</v>
      </c>
      <c r="G2627" s="16" t="s">
        <v>16</v>
      </c>
      <c r="H2627" s="73" t="s">
        <v>5537</v>
      </c>
      <c r="I2627" s="15" t="s">
        <v>5639</v>
      </c>
    </row>
    <row r="2628" spans="1:9">
      <c r="A2628" s="2" t="s">
        <v>5614</v>
      </c>
      <c r="B2628" s="53" t="s">
        <v>69</v>
      </c>
      <c r="C2628" s="28" t="s">
        <v>5640</v>
      </c>
      <c r="D2628" s="32" t="s">
        <v>13</v>
      </c>
      <c r="E2628" s="28" t="s">
        <v>14</v>
      </c>
      <c r="F2628" s="28" t="s">
        <v>5536</v>
      </c>
      <c r="G2628" s="16" t="s">
        <v>16</v>
      </c>
      <c r="H2628" s="73" t="s">
        <v>5537</v>
      </c>
      <c r="I2628" s="15" t="s">
        <v>5641</v>
      </c>
    </row>
    <row r="2629" spans="1:9">
      <c r="A2629" s="2" t="s">
        <v>5614</v>
      </c>
      <c r="B2629" s="53" t="s">
        <v>73</v>
      </c>
      <c r="C2629" s="28" t="s">
        <v>5642</v>
      </c>
      <c r="D2629" s="32" t="s">
        <v>21</v>
      </c>
      <c r="E2629" s="32" t="s">
        <v>14</v>
      </c>
      <c r="F2629" s="28" t="s">
        <v>5536</v>
      </c>
      <c r="G2629" s="16" t="s">
        <v>16</v>
      </c>
      <c r="H2629" s="73" t="s">
        <v>5537</v>
      </c>
      <c r="I2629" s="15" t="s">
        <v>5643</v>
      </c>
    </row>
    <row r="2630" spans="1:9">
      <c r="A2630" s="2" t="s">
        <v>5614</v>
      </c>
      <c r="B2630" s="53" t="s">
        <v>77</v>
      </c>
      <c r="C2630" s="28" t="s">
        <v>5644</v>
      </c>
      <c r="D2630" s="32" t="s">
        <v>13</v>
      </c>
      <c r="E2630" s="32" t="s">
        <v>14</v>
      </c>
      <c r="F2630" s="28" t="s">
        <v>5536</v>
      </c>
      <c r="G2630" s="16" t="s">
        <v>16</v>
      </c>
      <c r="H2630" s="73" t="s">
        <v>5537</v>
      </c>
      <c r="I2630" s="15" t="s">
        <v>5645</v>
      </c>
    </row>
    <row r="2631" spans="1:9">
      <c r="A2631" s="2" t="s">
        <v>5614</v>
      </c>
      <c r="B2631" s="53" t="s">
        <v>81</v>
      </c>
      <c r="C2631" s="28" t="s">
        <v>5646</v>
      </c>
      <c r="D2631" s="32" t="s">
        <v>21</v>
      </c>
      <c r="E2631" s="32" t="s">
        <v>806</v>
      </c>
      <c r="F2631" s="28" t="s">
        <v>5536</v>
      </c>
      <c r="G2631" s="16" t="s">
        <v>16</v>
      </c>
      <c r="H2631" s="73" t="s">
        <v>5537</v>
      </c>
      <c r="I2631" s="15" t="s">
        <v>5647</v>
      </c>
    </row>
    <row r="2632" spans="1:9">
      <c r="A2632" s="2" t="s">
        <v>5614</v>
      </c>
      <c r="B2632" s="53" t="s">
        <v>85</v>
      </c>
      <c r="C2632" s="28" t="s">
        <v>5648</v>
      </c>
      <c r="D2632" s="32" t="s">
        <v>13</v>
      </c>
      <c r="E2632" s="28" t="s">
        <v>14</v>
      </c>
      <c r="F2632" s="28" t="s">
        <v>5536</v>
      </c>
      <c r="G2632" s="16" t="s">
        <v>16</v>
      </c>
      <c r="H2632" s="73" t="s">
        <v>5537</v>
      </c>
      <c r="I2632" s="15" t="s">
        <v>5649</v>
      </c>
    </row>
    <row r="2633" spans="1:9">
      <c r="A2633" s="2" t="s">
        <v>5614</v>
      </c>
      <c r="B2633" s="53" t="s">
        <v>89</v>
      </c>
      <c r="C2633" s="28" t="s">
        <v>5650</v>
      </c>
      <c r="D2633" s="32" t="s">
        <v>13</v>
      </c>
      <c r="E2633" s="32" t="s">
        <v>14</v>
      </c>
      <c r="F2633" s="28" t="s">
        <v>5623</v>
      </c>
      <c r="G2633" s="16" t="s">
        <v>16</v>
      </c>
      <c r="H2633" s="73" t="s">
        <v>5537</v>
      </c>
      <c r="I2633" s="15" t="s">
        <v>5651</v>
      </c>
    </row>
    <row r="2634" spans="1:9">
      <c r="A2634" s="2" t="s">
        <v>5614</v>
      </c>
      <c r="B2634" s="53" t="s">
        <v>93</v>
      </c>
      <c r="C2634" s="28" t="s">
        <v>5652</v>
      </c>
      <c r="D2634" s="32" t="s">
        <v>21</v>
      </c>
      <c r="E2634" s="32" t="s">
        <v>14</v>
      </c>
      <c r="F2634" s="28" t="s">
        <v>5536</v>
      </c>
      <c r="G2634" s="16" t="s">
        <v>16</v>
      </c>
      <c r="H2634" s="73" t="s">
        <v>5537</v>
      </c>
      <c r="I2634" s="15" t="s">
        <v>5653</v>
      </c>
    </row>
    <row r="2635" spans="1:9">
      <c r="A2635" s="2" t="s">
        <v>5614</v>
      </c>
      <c r="B2635" s="53" t="s">
        <v>97</v>
      </c>
      <c r="C2635" s="28" t="s">
        <v>5654</v>
      </c>
      <c r="D2635" s="32" t="s">
        <v>13</v>
      </c>
      <c r="E2635" s="32" t="s">
        <v>14</v>
      </c>
      <c r="F2635" s="28" t="s">
        <v>5623</v>
      </c>
      <c r="G2635" s="16" t="s">
        <v>16</v>
      </c>
      <c r="H2635" s="73" t="s">
        <v>5537</v>
      </c>
      <c r="I2635" s="15" t="s">
        <v>5655</v>
      </c>
    </row>
    <row r="2636" spans="1:9">
      <c r="A2636" s="2" t="s">
        <v>5614</v>
      </c>
      <c r="B2636" s="53" t="s">
        <v>101</v>
      </c>
      <c r="C2636" s="28" t="s">
        <v>5656</v>
      </c>
      <c r="D2636" s="28" t="s">
        <v>21</v>
      </c>
      <c r="E2636" s="32" t="s">
        <v>14</v>
      </c>
      <c r="F2636" s="28" t="s">
        <v>5623</v>
      </c>
      <c r="G2636" s="16" t="s">
        <v>16</v>
      </c>
      <c r="H2636" s="73" t="s">
        <v>5537</v>
      </c>
      <c r="I2636" s="15" t="s">
        <v>5657</v>
      </c>
    </row>
    <row r="2637" spans="1:9">
      <c r="A2637" s="2" t="s">
        <v>5614</v>
      </c>
      <c r="B2637" s="53" t="s">
        <v>105</v>
      </c>
      <c r="C2637" s="28" t="s">
        <v>5658</v>
      </c>
      <c r="D2637" s="32" t="s">
        <v>13</v>
      </c>
      <c r="E2637" s="32" t="s">
        <v>14</v>
      </c>
      <c r="F2637" s="28" t="s">
        <v>5623</v>
      </c>
      <c r="G2637" s="16" t="s">
        <v>16</v>
      </c>
      <c r="H2637" s="73" t="s">
        <v>5537</v>
      </c>
      <c r="I2637" s="15" t="s">
        <v>5659</v>
      </c>
    </row>
    <row r="2638" spans="1:9">
      <c r="A2638" s="2" t="s">
        <v>5614</v>
      </c>
      <c r="B2638" s="53" t="s">
        <v>109</v>
      </c>
      <c r="C2638" s="28" t="s">
        <v>5660</v>
      </c>
      <c r="D2638" s="32" t="s">
        <v>13</v>
      </c>
      <c r="E2638" s="32" t="s">
        <v>14</v>
      </c>
      <c r="F2638" s="28" t="s">
        <v>5623</v>
      </c>
      <c r="G2638" s="16" t="s">
        <v>16</v>
      </c>
      <c r="H2638" s="73" t="s">
        <v>5537</v>
      </c>
      <c r="I2638" s="15" t="s">
        <v>5661</v>
      </c>
    </row>
    <row r="2639" spans="1:9">
      <c r="A2639" s="2" t="s">
        <v>5614</v>
      </c>
      <c r="B2639" s="53" t="s">
        <v>113</v>
      </c>
      <c r="C2639" s="28" t="s">
        <v>5662</v>
      </c>
      <c r="D2639" s="32" t="s">
        <v>21</v>
      </c>
      <c r="E2639" s="32" t="s">
        <v>14</v>
      </c>
      <c r="F2639" s="28" t="s">
        <v>5623</v>
      </c>
      <c r="G2639" s="16" t="s">
        <v>16</v>
      </c>
      <c r="H2639" s="73" t="s">
        <v>5537</v>
      </c>
      <c r="I2639" s="15" t="s">
        <v>5663</v>
      </c>
    </row>
    <row r="2640" spans="1:9">
      <c r="A2640" s="2" t="s">
        <v>5614</v>
      </c>
      <c r="B2640" s="53" t="s">
        <v>117</v>
      </c>
      <c r="C2640" s="28" t="s">
        <v>5664</v>
      </c>
      <c r="D2640" s="32" t="s">
        <v>21</v>
      </c>
      <c r="E2640" s="32" t="s">
        <v>14</v>
      </c>
      <c r="F2640" s="28" t="s">
        <v>5536</v>
      </c>
      <c r="G2640" s="16" t="s">
        <v>16</v>
      </c>
      <c r="H2640" s="73" t="s">
        <v>5537</v>
      </c>
      <c r="I2640" s="15" t="s">
        <v>5665</v>
      </c>
    </row>
    <row r="2641" spans="1:9">
      <c r="A2641" s="2" t="s">
        <v>5614</v>
      </c>
      <c r="B2641" s="53" t="s">
        <v>121</v>
      </c>
      <c r="C2641" s="28" t="s">
        <v>5666</v>
      </c>
      <c r="D2641" s="32" t="s">
        <v>21</v>
      </c>
      <c r="E2641" s="32" t="s">
        <v>14</v>
      </c>
      <c r="F2641" s="28" t="s">
        <v>5536</v>
      </c>
      <c r="G2641" s="16" t="s">
        <v>16</v>
      </c>
      <c r="H2641" s="73" t="s">
        <v>5537</v>
      </c>
      <c r="I2641" s="15" t="s">
        <v>5667</v>
      </c>
    </row>
    <row r="2642" spans="1:9">
      <c r="A2642" s="2" t="s">
        <v>5614</v>
      </c>
      <c r="B2642" s="53" t="s">
        <v>125</v>
      </c>
      <c r="C2642" s="28" t="s">
        <v>5668</v>
      </c>
      <c r="D2642" s="32" t="s">
        <v>13</v>
      </c>
      <c r="E2642" s="32" t="s">
        <v>14</v>
      </c>
      <c r="F2642" s="28" t="s">
        <v>5623</v>
      </c>
      <c r="G2642" s="16" t="s">
        <v>16</v>
      </c>
      <c r="H2642" s="73" t="s">
        <v>5537</v>
      </c>
      <c r="I2642" s="15" t="s">
        <v>5669</v>
      </c>
    </row>
    <row r="2643" spans="1:9">
      <c r="A2643" s="2" t="s">
        <v>5614</v>
      </c>
      <c r="B2643" s="53" t="s">
        <v>129</v>
      </c>
      <c r="C2643" s="28" t="s">
        <v>5670</v>
      </c>
      <c r="D2643" s="32" t="s">
        <v>13</v>
      </c>
      <c r="E2643" s="32" t="s">
        <v>14</v>
      </c>
      <c r="F2643" s="28" t="s">
        <v>5536</v>
      </c>
      <c r="G2643" s="16" t="s">
        <v>16</v>
      </c>
      <c r="H2643" s="73" t="s">
        <v>5537</v>
      </c>
      <c r="I2643" s="15" t="s">
        <v>5671</v>
      </c>
    </row>
    <row r="2644" spans="1:9">
      <c r="A2644" s="2" t="s">
        <v>5614</v>
      </c>
      <c r="B2644" s="53" t="s">
        <v>133</v>
      </c>
      <c r="C2644" s="28" t="s">
        <v>5672</v>
      </c>
      <c r="D2644" s="32" t="s">
        <v>13</v>
      </c>
      <c r="E2644" s="32" t="s">
        <v>14</v>
      </c>
      <c r="F2644" s="28" t="s">
        <v>5623</v>
      </c>
      <c r="G2644" s="16" t="s">
        <v>16</v>
      </c>
      <c r="H2644" s="73" t="s">
        <v>5537</v>
      </c>
      <c r="I2644" s="15" t="s">
        <v>5673</v>
      </c>
    </row>
    <row r="2645" spans="1:9">
      <c r="A2645" s="2" t="s">
        <v>5614</v>
      </c>
      <c r="B2645" s="53" t="s">
        <v>137</v>
      </c>
      <c r="C2645" s="28" t="s">
        <v>5674</v>
      </c>
      <c r="D2645" s="32" t="s">
        <v>13</v>
      </c>
      <c r="E2645" s="32" t="s">
        <v>14</v>
      </c>
      <c r="F2645" s="28" t="s">
        <v>5536</v>
      </c>
      <c r="G2645" s="16" t="s">
        <v>16</v>
      </c>
      <c r="H2645" s="73" t="s">
        <v>5537</v>
      </c>
      <c r="I2645" s="15" t="s">
        <v>5675</v>
      </c>
    </row>
    <row r="2646" spans="1:9">
      <c r="A2646" s="2" t="s">
        <v>5614</v>
      </c>
      <c r="B2646" s="53" t="s">
        <v>141</v>
      </c>
      <c r="C2646" s="28" t="s">
        <v>5676</v>
      </c>
      <c r="D2646" s="39" t="s">
        <v>13</v>
      </c>
      <c r="E2646" s="32" t="s">
        <v>14</v>
      </c>
      <c r="F2646" s="28" t="s">
        <v>5536</v>
      </c>
      <c r="G2646" s="16" t="s">
        <v>16</v>
      </c>
      <c r="H2646" s="73" t="s">
        <v>5537</v>
      </c>
      <c r="I2646" s="15" t="s">
        <v>5677</v>
      </c>
    </row>
    <row r="2647" spans="1:9">
      <c r="A2647" s="2" t="s">
        <v>5614</v>
      </c>
      <c r="B2647" s="53" t="s">
        <v>145</v>
      </c>
      <c r="C2647" s="28" t="s">
        <v>5678</v>
      </c>
      <c r="D2647" s="32" t="s">
        <v>13</v>
      </c>
      <c r="E2647" s="32" t="s">
        <v>14</v>
      </c>
      <c r="F2647" s="28" t="s">
        <v>5536</v>
      </c>
      <c r="G2647" s="16" t="s">
        <v>16</v>
      </c>
      <c r="H2647" s="73" t="s">
        <v>5537</v>
      </c>
      <c r="I2647" s="15" t="s">
        <v>5679</v>
      </c>
    </row>
    <row r="2648" spans="1:9">
      <c r="A2648" s="2" t="s">
        <v>5614</v>
      </c>
      <c r="B2648" s="53" t="s">
        <v>149</v>
      </c>
      <c r="C2648" s="28" t="s">
        <v>5680</v>
      </c>
      <c r="D2648" s="32" t="s">
        <v>13</v>
      </c>
      <c r="E2648" s="32" t="s">
        <v>14</v>
      </c>
      <c r="F2648" s="28" t="s">
        <v>5536</v>
      </c>
      <c r="G2648" s="16" t="s">
        <v>16</v>
      </c>
      <c r="H2648" s="73" t="s">
        <v>5537</v>
      </c>
      <c r="I2648" s="15" t="s">
        <v>5681</v>
      </c>
    </row>
    <row r="2649" spans="1:9">
      <c r="A2649" s="2" t="s">
        <v>5614</v>
      </c>
      <c r="B2649" s="53" t="s">
        <v>153</v>
      </c>
      <c r="C2649" s="28" t="s">
        <v>5682</v>
      </c>
      <c r="D2649" s="32" t="s">
        <v>13</v>
      </c>
      <c r="E2649" s="32" t="s">
        <v>14</v>
      </c>
      <c r="F2649" s="28" t="s">
        <v>5623</v>
      </c>
      <c r="G2649" s="16" t="s">
        <v>16</v>
      </c>
      <c r="H2649" s="73" t="s">
        <v>5537</v>
      </c>
      <c r="I2649" s="15" t="s">
        <v>5683</v>
      </c>
    </row>
    <row r="2650" spans="1:9">
      <c r="A2650" s="2" t="s">
        <v>5614</v>
      </c>
      <c r="B2650" s="53" t="s">
        <v>157</v>
      </c>
      <c r="C2650" s="28" t="s">
        <v>5684</v>
      </c>
      <c r="D2650" s="32" t="s">
        <v>21</v>
      </c>
      <c r="E2650" s="32" t="s">
        <v>14</v>
      </c>
      <c r="F2650" s="28" t="s">
        <v>5536</v>
      </c>
      <c r="G2650" s="16" t="s">
        <v>16</v>
      </c>
      <c r="H2650" s="73" t="s">
        <v>5537</v>
      </c>
      <c r="I2650" s="15" t="s">
        <v>5685</v>
      </c>
    </row>
    <row r="2651" spans="1:9">
      <c r="A2651" s="2" t="s">
        <v>5614</v>
      </c>
      <c r="B2651" s="53" t="s">
        <v>161</v>
      </c>
      <c r="C2651" s="28" t="s">
        <v>5686</v>
      </c>
      <c r="D2651" s="32" t="s">
        <v>13</v>
      </c>
      <c r="E2651" s="32" t="s">
        <v>14</v>
      </c>
      <c r="F2651" s="28" t="s">
        <v>5536</v>
      </c>
      <c r="G2651" s="16" t="s">
        <v>16</v>
      </c>
      <c r="H2651" s="73" t="s">
        <v>5537</v>
      </c>
      <c r="I2651" s="15" t="s">
        <v>5687</v>
      </c>
    </row>
    <row r="2652" spans="1:9">
      <c r="A2652" s="2" t="s">
        <v>5614</v>
      </c>
      <c r="B2652" s="53" t="s">
        <v>165</v>
      </c>
      <c r="C2652" s="28" t="s">
        <v>5688</v>
      </c>
      <c r="D2652" s="32" t="s">
        <v>13</v>
      </c>
      <c r="E2652" s="32" t="s">
        <v>14</v>
      </c>
      <c r="F2652" s="28" t="s">
        <v>5623</v>
      </c>
      <c r="G2652" s="16" t="s">
        <v>16</v>
      </c>
      <c r="H2652" s="73" t="s">
        <v>5537</v>
      </c>
      <c r="I2652" s="15" t="s">
        <v>5689</v>
      </c>
    </row>
    <row r="2653" spans="1:9">
      <c r="A2653" s="2" t="s">
        <v>5614</v>
      </c>
      <c r="B2653" s="53" t="s">
        <v>169</v>
      </c>
      <c r="C2653" s="28" t="s">
        <v>5690</v>
      </c>
      <c r="D2653" s="28" t="s">
        <v>21</v>
      </c>
      <c r="E2653" s="32" t="s">
        <v>14</v>
      </c>
      <c r="F2653" s="28" t="s">
        <v>5623</v>
      </c>
      <c r="G2653" s="16" t="s">
        <v>16</v>
      </c>
      <c r="H2653" s="73" t="s">
        <v>5537</v>
      </c>
      <c r="I2653" s="15" t="s">
        <v>5691</v>
      </c>
    </row>
    <row r="2654" spans="1:9">
      <c r="A2654" s="2" t="s">
        <v>5614</v>
      </c>
      <c r="B2654" s="53" t="s">
        <v>173</v>
      </c>
      <c r="C2654" s="28" t="s">
        <v>5692</v>
      </c>
      <c r="D2654" s="32" t="s">
        <v>13</v>
      </c>
      <c r="E2654" s="32" t="s">
        <v>14</v>
      </c>
      <c r="F2654" s="28" t="s">
        <v>5623</v>
      </c>
      <c r="G2654" s="16" t="s">
        <v>16</v>
      </c>
      <c r="H2654" s="73" t="s">
        <v>5537</v>
      </c>
      <c r="I2654" s="15" t="s">
        <v>5693</v>
      </c>
    </row>
    <row r="2655" spans="1:9">
      <c r="A2655" s="2" t="s">
        <v>5614</v>
      </c>
      <c r="B2655" s="53" t="s">
        <v>177</v>
      </c>
      <c r="C2655" s="28" t="s">
        <v>5694</v>
      </c>
      <c r="D2655" s="32" t="s">
        <v>13</v>
      </c>
      <c r="E2655" s="32" t="s">
        <v>14</v>
      </c>
      <c r="F2655" s="28" t="s">
        <v>5623</v>
      </c>
      <c r="G2655" s="16" t="s">
        <v>16</v>
      </c>
      <c r="H2655" s="73" t="s">
        <v>5537</v>
      </c>
      <c r="I2655" s="15" t="s">
        <v>5695</v>
      </c>
    </row>
    <row r="2656" spans="1:9">
      <c r="A2656" s="2" t="s">
        <v>5614</v>
      </c>
      <c r="B2656" s="53" t="s">
        <v>181</v>
      </c>
      <c r="C2656" s="28" t="s">
        <v>5696</v>
      </c>
      <c r="D2656" s="32" t="s">
        <v>13</v>
      </c>
      <c r="E2656" s="32" t="s">
        <v>14</v>
      </c>
      <c r="F2656" s="28" t="s">
        <v>5623</v>
      </c>
      <c r="G2656" s="16" t="s">
        <v>16</v>
      </c>
      <c r="H2656" s="73" t="s">
        <v>5537</v>
      </c>
      <c r="I2656" s="15" t="s">
        <v>5697</v>
      </c>
    </row>
    <row r="2657" spans="1:9">
      <c r="A2657" s="2" t="s">
        <v>5698</v>
      </c>
      <c r="B2657" s="53" t="s">
        <v>11</v>
      </c>
      <c r="C2657" s="28" t="s">
        <v>5699</v>
      </c>
      <c r="D2657" s="32" t="s">
        <v>13</v>
      </c>
      <c r="E2657" s="32" t="s">
        <v>14</v>
      </c>
      <c r="F2657" s="28" t="s">
        <v>5623</v>
      </c>
      <c r="G2657" s="16" t="s">
        <v>16</v>
      </c>
      <c r="H2657" s="73" t="s">
        <v>5537</v>
      </c>
      <c r="I2657" s="11" t="s">
        <v>5700</v>
      </c>
    </row>
    <row r="2658" spans="1:9">
      <c r="A2658" s="2" t="s">
        <v>5698</v>
      </c>
      <c r="B2658" s="53" t="s">
        <v>19</v>
      </c>
      <c r="C2658" s="28" t="s">
        <v>5701</v>
      </c>
      <c r="D2658" s="32" t="s">
        <v>13</v>
      </c>
      <c r="E2658" s="32" t="s">
        <v>14</v>
      </c>
      <c r="F2658" s="28" t="s">
        <v>5623</v>
      </c>
      <c r="G2658" s="16" t="s">
        <v>16</v>
      </c>
      <c r="H2658" s="73" t="s">
        <v>5537</v>
      </c>
      <c r="I2658" s="11" t="s">
        <v>5702</v>
      </c>
    </row>
    <row r="2659" spans="1:9">
      <c r="A2659" s="2" t="s">
        <v>5698</v>
      </c>
      <c r="B2659" s="53" t="s">
        <v>24</v>
      </c>
      <c r="C2659" s="28" t="s">
        <v>5703</v>
      </c>
      <c r="D2659" s="32" t="s">
        <v>13</v>
      </c>
      <c r="E2659" s="32" t="s">
        <v>14</v>
      </c>
      <c r="F2659" s="28" t="s">
        <v>5623</v>
      </c>
      <c r="G2659" s="16" t="s">
        <v>16</v>
      </c>
      <c r="H2659" s="73" t="s">
        <v>5537</v>
      </c>
      <c r="I2659" s="11" t="s">
        <v>5704</v>
      </c>
    </row>
    <row r="2660" spans="1:9">
      <c r="A2660" s="2" t="s">
        <v>5698</v>
      </c>
      <c r="B2660" s="53" t="s">
        <v>28</v>
      </c>
      <c r="C2660" s="28" t="s">
        <v>5705</v>
      </c>
      <c r="D2660" s="32" t="s">
        <v>13</v>
      </c>
      <c r="E2660" s="32" t="s">
        <v>14</v>
      </c>
      <c r="F2660" s="28" t="s">
        <v>5623</v>
      </c>
      <c r="G2660" s="16" t="s">
        <v>16</v>
      </c>
      <c r="H2660" s="73" t="s">
        <v>5537</v>
      </c>
      <c r="I2660" s="11" t="s">
        <v>5706</v>
      </c>
    </row>
    <row r="2661" spans="1:9">
      <c r="A2661" s="2" t="s">
        <v>5698</v>
      </c>
      <c r="B2661" s="53" t="s">
        <v>32</v>
      </c>
      <c r="C2661" s="28" t="s">
        <v>5707</v>
      </c>
      <c r="D2661" s="32" t="s">
        <v>13</v>
      </c>
      <c r="E2661" s="32" t="s">
        <v>14</v>
      </c>
      <c r="F2661" s="28" t="s">
        <v>5623</v>
      </c>
      <c r="G2661" s="16" t="s">
        <v>16</v>
      </c>
      <c r="H2661" s="73" t="s">
        <v>5537</v>
      </c>
      <c r="I2661" s="11" t="s">
        <v>5708</v>
      </c>
    </row>
    <row r="2662" spans="1:9">
      <c r="A2662" s="2" t="s">
        <v>5698</v>
      </c>
      <c r="B2662" s="53" t="s">
        <v>37</v>
      </c>
      <c r="C2662" s="28" t="s">
        <v>5709</v>
      </c>
      <c r="D2662" s="32" t="s">
        <v>13</v>
      </c>
      <c r="E2662" s="32" t="s">
        <v>14</v>
      </c>
      <c r="F2662" s="28" t="s">
        <v>5623</v>
      </c>
      <c r="G2662" s="16" t="s">
        <v>16</v>
      </c>
      <c r="H2662" s="73" t="s">
        <v>5537</v>
      </c>
      <c r="I2662" s="11" t="s">
        <v>5710</v>
      </c>
    </row>
    <row r="2663" spans="1:9">
      <c r="A2663" s="2" t="s">
        <v>5698</v>
      </c>
      <c r="B2663" s="53" t="s">
        <v>41</v>
      </c>
      <c r="C2663" s="139" t="s">
        <v>5711</v>
      </c>
      <c r="D2663" s="139" t="s">
        <v>13</v>
      </c>
      <c r="E2663" s="32" t="s">
        <v>14</v>
      </c>
      <c r="F2663" s="27" t="s">
        <v>5712</v>
      </c>
      <c r="G2663" s="16" t="s">
        <v>16</v>
      </c>
      <c r="H2663" s="140" t="s">
        <v>5537</v>
      </c>
      <c r="I2663" s="11" t="s">
        <v>5713</v>
      </c>
    </row>
    <row r="2664" spans="1:9">
      <c r="A2664" s="2" t="s">
        <v>5698</v>
      </c>
      <c r="B2664" s="53" t="s">
        <v>45</v>
      </c>
      <c r="C2664" s="28" t="s">
        <v>5714</v>
      </c>
      <c r="D2664" s="32" t="s">
        <v>13</v>
      </c>
      <c r="E2664" s="32" t="s">
        <v>14</v>
      </c>
      <c r="F2664" s="28" t="s">
        <v>5623</v>
      </c>
      <c r="G2664" s="16" t="s">
        <v>16</v>
      </c>
      <c r="H2664" s="73" t="s">
        <v>5537</v>
      </c>
      <c r="I2664" s="11" t="s">
        <v>5715</v>
      </c>
    </row>
    <row r="2665" spans="1:9">
      <c r="A2665" s="2" t="s">
        <v>5698</v>
      </c>
      <c r="B2665" s="53" t="s">
        <v>49</v>
      </c>
      <c r="C2665" s="28" t="s">
        <v>5716</v>
      </c>
      <c r="D2665" s="32" t="s">
        <v>13</v>
      </c>
      <c r="E2665" s="32" t="s">
        <v>14</v>
      </c>
      <c r="F2665" s="28" t="s">
        <v>5623</v>
      </c>
      <c r="G2665" s="16" t="s">
        <v>16</v>
      </c>
      <c r="H2665" s="73" t="s">
        <v>5537</v>
      </c>
      <c r="I2665" s="11" t="s">
        <v>5717</v>
      </c>
    </row>
    <row r="2666" spans="1:9">
      <c r="A2666" s="2" t="s">
        <v>5698</v>
      </c>
      <c r="B2666" s="53" t="s">
        <v>53</v>
      </c>
      <c r="C2666" s="28" t="s">
        <v>5718</v>
      </c>
      <c r="D2666" s="28" t="s">
        <v>21</v>
      </c>
      <c r="E2666" s="32" t="s">
        <v>14</v>
      </c>
      <c r="F2666" s="28" t="s">
        <v>5623</v>
      </c>
      <c r="G2666" s="16" t="s">
        <v>16</v>
      </c>
      <c r="H2666" s="73" t="s">
        <v>5537</v>
      </c>
      <c r="I2666" s="11" t="s">
        <v>5719</v>
      </c>
    </row>
    <row r="2667" spans="1:9">
      <c r="A2667" s="2" t="s">
        <v>5698</v>
      </c>
      <c r="B2667" s="53" t="s">
        <v>57</v>
      </c>
      <c r="C2667" s="28" t="s">
        <v>5720</v>
      </c>
      <c r="D2667" s="32" t="s">
        <v>13</v>
      </c>
      <c r="E2667" s="32" t="s">
        <v>14</v>
      </c>
      <c r="F2667" s="28" t="s">
        <v>5623</v>
      </c>
      <c r="G2667" s="16" t="s">
        <v>16</v>
      </c>
      <c r="H2667" s="73" t="s">
        <v>5537</v>
      </c>
      <c r="I2667" s="11" t="s">
        <v>5721</v>
      </c>
    </row>
    <row r="2668" spans="1:9">
      <c r="A2668" s="2" t="s">
        <v>5698</v>
      </c>
      <c r="B2668" s="53" t="s">
        <v>61</v>
      </c>
      <c r="C2668" s="28" t="s">
        <v>1767</v>
      </c>
      <c r="D2668" s="32" t="s">
        <v>13</v>
      </c>
      <c r="E2668" s="32" t="s">
        <v>14</v>
      </c>
      <c r="F2668" s="28" t="s">
        <v>5623</v>
      </c>
      <c r="G2668" s="16" t="s">
        <v>16</v>
      </c>
      <c r="H2668" s="73" t="s">
        <v>5537</v>
      </c>
      <c r="I2668" s="11" t="s">
        <v>5722</v>
      </c>
    </row>
    <row r="2669" spans="1:9">
      <c r="A2669" s="2" t="s">
        <v>5698</v>
      </c>
      <c r="B2669" s="53" t="s">
        <v>65</v>
      </c>
      <c r="C2669" s="28" t="s">
        <v>5723</v>
      </c>
      <c r="D2669" s="32" t="s">
        <v>13</v>
      </c>
      <c r="E2669" s="32" t="s">
        <v>14</v>
      </c>
      <c r="F2669" s="28" t="s">
        <v>5623</v>
      </c>
      <c r="G2669" s="16" t="s">
        <v>16</v>
      </c>
      <c r="H2669" s="73" t="s">
        <v>5537</v>
      </c>
      <c r="I2669" s="11" t="s">
        <v>5724</v>
      </c>
    </row>
    <row r="2670" spans="1:9">
      <c r="A2670" s="2" t="s">
        <v>5698</v>
      </c>
      <c r="B2670" s="53" t="s">
        <v>69</v>
      </c>
      <c r="C2670" s="28" t="s">
        <v>5725</v>
      </c>
      <c r="D2670" s="32" t="s">
        <v>13</v>
      </c>
      <c r="E2670" s="32" t="s">
        <v>14</v>
      </c>
      <c r="F2670" s="28" t="s">
        <v>5623</v>
      </c>
      <c r="G2670" s="16" t="s">
        <v>16</v>
      </c>
      <c r="H2670" s="73" t="s">
        <v>5537</v>
      </c>
      <c r="I2670" s="11" t="s">
        <v>5726</v>
      </c>
    </row>
    <row r="2671" spans="1:9">
      <c r="A2671" s="2" t="s">
        <v>5698</v>
      </c>
      <c r="B2671" s="53" t="s">
        <v>73</v>
      </c>
      <c r="C2671" s="28" t="s">
        <v>5727</v>
      </c>
      <c r="D2671" s="32" t="s">
        <v>13</v>
      </c>
      <c r="E2671" s="32" t="s">
        <v>14</v>
      </c>
      <c r="F2671" s="28" t="s">
        <v>5623</v>
      </c>
      <c r="G2671" s="16" t="s">
        <v>16</v>
      </c>
      <c r="H2671" s="73" t="s">
        <v>5537</v>
      </c>
      <c r="I2671" s="11" t="s">
        <v>5728</v>
      </c>
    </row>
    <row r="2672" spans="1:9">
      <c r="A2672" s="2" t="s">
        <v>5698</v>
      </c>
      <c r="B2672" s="53" t="s">
        <v>77</v>
      </c>
      <c r="C2672" s="28" t="s">
        <v>5729</v>
      </c>
      <c r="D2672" s="32" t="s">
        <v>13</v>
      </c>
      <c r="E2672" s="32" t="s">
        <v>14</v>
      </c>
      <c r="F2672" s="28" t="s">
        <v>5623</v>
      </c>
      <c r="G2672" s="16" t="s">
        <v>16</v>
      </c>
      <c r="H2672" s="73" t="s">
        <v>5537</v>
      </c>
      <c r="I2672" s="11" t="s">
        <v>5730</v>
      </c>
    </row>
    <row r="2673" spans="1:9">
      <c r="A2673" s="2" t="s">
        <v>5698</v>
      </c>
      <c r="B2673" s="53" t="s">
        <v>81</v>
      </c>
      <c r="C2673" s="28" t="s">
        <v>4185</v>
      </c>
      <c r="D2673" s="32" t="s">
        <v>13</v>
      </c>
      <c r="E2673" s="32" t="s">
        <v>14</v>
      </c>
      <c r="F2673" s="28" t="s">
        <v>5623</v>
      </c>
      <c r="G2673" s="16" t="s">
        <v>16</v>
      </c>
      <c r="H2673" s="73" t="s">
        <v>5537</v>
      </c>
      <c r="I2673" s="11" t="s">
        <v>5731</v>
      </c>
    </row>
    <row r="2674" spans="1:9">
      <c r="A2674" s="2" t="s">
        <v>5698</v>
      </c>
      <c r="B2674" s="53" t="s">
        <v>85</v>
      </c>
      <c r="C2674" s="28" t="s">
        <v>5732</v>
      </c>
      <c r="D2674" s="32" t="s">
        <v>13</v>
      </c>
      <c r="E2674" s="32" t="s">
        <v>14</v>
      </c>
      <c r="F2674" s="28" t="s">
        <v>5623</v>
      </c>
      <c r="G2674" s="16" t="s">
        <v>16</v>
      </c>
      <c r="H2674" s="73" t="s">
        <v>5537</v>
      </c>
      <c r="I2674" s="11" t="s">
        <v>5733</v>
      </c>
    </row>
    <row r="2675" spans="1:9">
      <c r="A2675" s="2" t="s">
        <v>5698</v>
      </c>
      <c r="B2675" s="53" t="s">
        <v>89</v>
      </c>
      <c r="C2675" s="28" t="s">
        <v>5734</v>
      </c>
      <c r="D2675" s="32" t="s">
        <v>13</v>
      </c>
      <c r="E2675" s="32" t="s">
        <v>14</v>
      </c>
      <c r="F2675" s="28" t="s">
        <v>5623</v>
      </c>
      <c r="G2675" s="16" t="s">
        <v>16</v>
      </c>
      <c r="H2675" s="73" t="s">
        <v>5537</v>
      </c>
      <c r="I2675" s="11" t="s">
        <v>5735</v>
      </c>
    </row>
    <row r="2676" spans="1:9">
      <c r="A2676" s="2" t="s">
        <v>5698</v>
      </c>
      <c r="B2676" s="53" t="s">
        <v>93</v>
      </c>
      <c r="C2676" s="28" t="s">
        <v>5736</v>
      </c>
      <c r="D2676" s="32" t="s">
        <v>13</v>
      </c>
      <c r="E2676" s="32" t="s">
        <v>14</v>
      </c>
      <c r="F2676" s="28" t="s">
        <v>5623</v>
      </c>
      <c r="G2676" s="16" t="s">
        <v>16</v>
      </c>
      <c r="H2676" s="73" t="s">
        <v>5537</v>
      </c>
      <c r="I2676" s="11" t="s">
        <v>5737</v>
      </c>
    </row>
    <row r="2677" spans="1:9">
      <c r="A2677" s="2" t="s">
        <v>5698</v>
      </c>
      <c r="B2677" s="53" t="s">
        <v>97</v>
      </c>
      <c r="C2677" s="28" t="s">
        <v>5738</v>
      </c>
      <c r="D2677" s="32" t="s">
        <v>13</v>
      </c>
      <c r="E2677" s="32" t="s">
        <v>14</v>
      </c>
      <c r="F2677" s="28" t="s">
        <v>5623</v>
      </c>
      <c r="G2677" s="16" t="s">
        <v>16</v>
      </c>
      <c r="H2677" s="73" t="s">
        <v>5537</v>
      </c>
      <c r="I2677" s="11" t="s">
        <v>5739</v>
      </c>
    </row>
    <row r="2678" spans="1:9">
      <c r="A2678" s="2" t="s">
        <v>5698</v>
      </c>
      <c r="B2678" s="53" t="s">
        <v>101</v>
      </c>
      <c r="C2678" s="28" t="s">
        <v>5740</v>
      </c>
      <c r="D2678" s="32" t="s">
        <v>13</v>
      </c>
      <c r="E2678" s="32" t="s">
        <v>14</v>
      </c>
      <c r="F2678" s="28" t="s">
        <v>5623</v>
      </c>
      <c r="G2678" s="16" t="s">
        <v>16</v>
      </c>
      <c r="H2678" s="73" t="s">
        <v>5537</v>
      </c>
      <c r="I2678" s="11" t="s">
        <v>5741</v>
      </c>
    </row>
    <row r="2679" spans="1:9">
      <c r="A2679" s="2" t="s">
        <v>5698</v>
      </c>
      <c r="B2679" s="53" t="s">
        <v>105</v>
      </c>
      <c r="C2679" s="28" t="s">
        <v>5742</v>
      </c>
      <c r="D2679" s="32" t="s">
        <v>13</v>
      </c>
      <c r="E2679" s="32" t="s">
        <v>14</v>
      </c>
      <c r="F2679" s="28" t="s">
        <v>5623</v>
      </c>
      <c r="G2679" s="16" t="s">
        <v>16</v>
      </c>
      <c r="H2679" s="73" t="s">
        <v>5537</v>
      </c>
      <c r="I2679" s="11" t="s">
        <v>5743</v>
      </c>
    </row>
    <row r="2680" spans="1:9">
      <c r="A2680" s="2" t="s">
        <v>5698</v>
      </c>
      <c r="B2680" s="53" t="s">
        <v>109</v>
      </c>
      <c r="C2680" s="28" t="s">
        <v>5744</v>
      </c>
      <c r="D2680" s="32" t="s">
        <v>13</v>
      </c>
      <c r="E2680" s="32" t="s">
        <v>14</v>
      </c>
      <c r="F2680" s="28" t="s">
        <v>5623</v>
      </c>
      <c r="G2680" s="16" t="s">
        <v>16</v>
      </c>
      <c r="H2680" s="73" t="s">
        <v>5537</v>
      </c>
      <c r="I2680" s="11" t="s">
        <v>5745</v>
      </c>
    </row>
    <row r="2681" spans="1:9">
      <c r="A2681" s="2" t="s">
        <v>5698</v>
      </c>
      <c r="B2681" s="53" t="s">
        <v>113</v>
      </c>
      <c r="C2681" s="28" t="s">
        <v>5746</v>
      </c>
      <c r="D2681" s="32" t="s">
        <v>13</v>
      </c>
      <c r="E2681" s="32" t="s">
        <v>14</v>
      </c>
      <c r="F2681" s="28" t="s">
        <v>5623</v>
      </c>
      <c r="G2681" s="16" t="s">
        <v>16</v>
      </c>
      <c r="H2681" s="73" t="s">
        <v>5537</v>
      </c>
      <c r="I2681" s="11" t="s">
        <v>5747</v>
      </c>
    </row>
    <row r="2682" spans="1:9">
      <c r="A2682" s="2" t="s">
        <v>5698</v>
      </c>
      <c r="B2682" s="53" t="s">
        <v>117</v>
      </c>
      <c r="C2682" s="28" t="s">
        <v>5748</v>
      </c>
      <c r="D2682" s="32" t="s">
        <v>13</v>
      </c>
      <c r="E2682" s="32" t="s">
        <v>14</v>
      </c>
      <c r="F2682" s="28" t="s">
        <v>5623</v>
      </c>
      <c r="G2682" s="16" t="s">
        <v>16</v>
      </c>
      <c r="H2682" s="73" t="s">
        <v>5537</v>
      </c>
      <c r="I2682" s="11" t="s">
        <v>5749</v>
      </c>
    </row>
    <row r="2683" spans="1:9">
      <c r="A2683" s="2" t="s">
        <v>5698</v>
      </c>
      <c r="B2683" s="53" t="s">
        <v>121</v>
      </c>
      <c r="C2683" s="28" t="s">
        <v>5750</v>
      </c>
      <c r="D2683" s="32" t="s">
        <v>13</v>
      </c>
      <c r="E2683" s="32" t="s">
        <v>14</v>
      </c>
      <c r="F2683" s="28" t="s">
        <v>5623</v>
      </c>
      <c r="G2683" s="16" t="s">
        <v>16</v>
      </c>
      <c r="H2683" s="73" t="s">
        <v>5537</v>
      </c>
      <c r="I2683" s="11" t="s">
        <v>5751</v>
      </c>
    </row>
    <row r="2684" spans="1:9">
      <c r="A2684" s="2" t="s">
        <v>5698</v>
      </c>
      <c r="B2684" s="53" t="s">
        <v>125</v>
      </c>
      <c r="C2684" s="28" t="s">
        <v>5752</v>
      </c>
      <c r="D2684" s="32" t="s">
        <v>13</v>
      </c>
      <c r="E2684" s="32" t="s">
        <v>14</v>
      </c>
      <c r="F2684" s="28" t="s">
        <v>5623</v>
      </c>
      <c r="G2684" s="16" t="s">
        <v>16</v>
      </c>
      <c r="H2684" s="73" t="s">
        <v>5537</v>
      </c>
      <c r="I2684" s="11" t="s">
        <v>5753</v>
      </c>
    </row>
    <row r="2685" spans="1:9">
      <c r="A2685" s="2" t="s">
        <v>5698</v>
      </c>
      <c r="B2685" s="53" t="s">
        <v>129</v>
      </c>
      <c r="C2685" s="139" t="s">
        <v>5754</v>
      </c>
      <c r="D2685" s="139" t="s">
        <v>13</v>
      </c>
      <c r="E2685" s="32" t="s">
        <v>14</v>
      </c>
      <c r="F2685" s="27" t="s">
        <v>5712</v>
      </c>
      <c r="G2685" s="16" t="s">
        <v>16</v>
      </c>
      <c r="H2685" s="140" t="s">
        <v>5537</v>
      </c>
      <c r="I2685" s="11" t="s">
        <v>5755</v>
      </c>
    </row>
    <row r="2686" spans="1:9">
      <c r="A2686" s="2" t="s">
        <v>5698</v>
      </c>
      <c r="B2686" s="53" t="s">
        <v>133</v>
      </c>
      <c r="C2686" s="139" t="s">
        <v>5756</v>
      </c>
      <c r="D2686" s="139" t="s">
        <v>13</v>
      </c>
      <c r="E2686" s="32" t="s">
        <v>14</v>
      </c>
      <c r="F2686" s="27" t="s">
        <v>5712</v>
      </c>
      <c r="G2686" s="16" t="s">
        <v>16</v>
      </c>
      <c r="H2686" s="140" t="s">
        <v>5537</v>
      </c>
      <c r="I2686" s="11" t="s">
        <v>5757</v>
      </c>
    </row>
    <row r="2687" spans="1:9">
      <c r="A2687" s="2" t="s">
        <v>5698</v>
      </c>
      <c r="B2687" s="53" t="s">
        <v>137</v>
      </c>
      <c r="C2687" s="139" t="s">
        <v>5758</v>
      </c>
      <c r="D2687" s="139" t="s">
        <v>13</v>
      </c>
      <c r="E2687" s="32" t="s">
        <v>14</v>
      </c>
      <c r="F2687" s="27" t="s">
        <v>5712</v>
      </c>
      <c r="G2687" s="16" t="s">
        <v>16</v>
      </c>
      <c r="H2687" s="140" t="s">
        <v>5537</v>
      </c>
      <c r="I2687" s="11" t="s">
        <v>5759</v>
      </c>
    </row>
    <row r="2688" spans="1:9">
      <c r="A2688" s="2" t="s">
        <v>5698</v>
      </c>
      <c r="B2688" s="53" t="s">
        <v>141</v>
      </c>
      <c r="C2688" s="139" t="s">
        <v>5760</v>
      </c>
      <c r="D2688" s="139" t="s">
        <v>13</v>
      </c>
      <c r="E2688" s="32" t="s">
        <v>14</v>
      </c>
      <c r="F2688" s="27" t="s">
        <v>5712</v>
      </c>
      <c r="G2688" s="16" t="s">
        <v>16</v>
      </c>
      <c r="H2688" s="140" t="s">
        <v>5537</v>
      </c>
      <c r="I2688" s="11" t="s">
        <v>5761</v>
      </c>
    </row>
    <row r="2689" spans="1:9">
      <c r="A2689" s="2" t="s">
        <v>5698</v>
      </c>
      <c r="B2689" s="53" t="s">
        <v>145</v>
      </c>
      <c r="C2689" s="139" t="s">
        <v>5762</v>
      </c>
      <c r="D2689" s="139" t="s">
        <v>13</v>
      </c>
      <c r="E2689" s="32" t="s">
        <v>14</v>
      </c>
      <c r="F2689" s="27" t="s">
        <v>5712</v>
      </c>
      <c r="G2689" s="16" t="s">
        <v>16</v>
      </c>
      <c r="H2689" s="140" t="s">
        <v>5537</v>
      </c>
      <c r="I2689" s="11" t="s">
        <v>5763</v>
      </c>
    </row>
    <row r="2690" spans="1:9">
      <c r="A2690" s="2" t="s">
        <v>5698</v>
      </c>
      <c r="B2690" s="53" t="s">
        <v>149</v>
      </c>
      <c r="C2690" s="139" t="s">
        <v>5764</v>
      </c>
      <c r="D2690" s="139" t="s">
        <v>13</v>
      </c>
      <c r="E2690" s="32" t="s">
        <v>14</v>
      </c>
      <c r="F2690" s="27" t="s">
        <v>5712</v>
      </c>
      <c r="G2690" s="16" t="s">
        <v>16</v>
      </c>
      <c r="H2690" s="140" t="s">
        <v>5537</v>
      </c>
      <c r="I2690" s="11" t="s">
        <v>5765</v>
      </c>
    </row>
    <row r="2691" spans="1:9">
      <c r="A2691" s="2" t="s">
        <v>5698</v>
      </c>
      <c r="B2691" s="53" t="s">
        <v>153</v>
      </c>
      <c r="C2691" s="139" t="s">
        <v>5766</v>
      </c>
      <c r="D2691" s="139" t="s">
        <v>13</v>
      </c>
      <c r="E2691" s="32" t="s">
        <v>14</v>
      </c>
      <c r="F2691" s="27" t="s">
        <v>5712</v>
      </c>
      <c r="G2691" s="16" t="s">
        <v>16</v>
      </c>
      <c r="H2691" s="140" t="s">
        <v>5537</v>
      </c>
      <c r="I2691" s="11" t="s">
        <v>5767</v>
      </c>
    </row>
    <row r="2692" spans="1:9">
      <c r="A2692" s="2" t="s">
        <v>5698</v>
      </c>
      <c r="B2692" s="53" t="s">
        <v>157</v>
      </c>
      <c r="C2692" s="139" t="s">
        <v>5768</v>
      </c>
      <c r="D2692" s="139" t="s">
        <v>13</v>
      </c>
      <c r="E2692" s="32" t="s">
        <v>14</v>
      </c>
      <c r="F2692" s="27" t="s">
        <v>5712</v>
      </c>
      <c r="G2692" s="16" t="s">
        <v>16</v>
      </c>
      <c r="H2692" s="140" t="s">
        <v>5537</v>
      </c>
      <c r="I2692" s="11" t="s">
        <v>5769</v>
      </c>
    </row>
    <row r="2693" spans="1:9">
      <c r="A2693" s="2" t="s">
        <v>5698</v>
      </c>
      <c r="B2693" s="53" t="s">
        <v>161</v>
      </c>
      <c r="C2693" s="139" t="s">
        <v>5770</v>
      </c>
      <c r="D2693" s="139" t="s">
        <v>13</v>
      </c>
      <c r="E2693" s="32" t="s">
        <v>14</v>
      </c>
      <c r="F2693" s="27" t="s">
        <v>5712</v>
      </c>
      <c r="G2693" s="16" t="s">
        <v>16</v>
      </c>
      <c r="H2693" s="140" t="s">
        <v>5537</v>
      </c>
      <c r="I2693" s="11" t="s">
        <v>5771</v>
      </c>
    </row>
    <row r="2694" spans="1:9">
      <c r="A2694" s="2" t="s">
        <v>5698</v>
      </c>
      <c r="B2694" s="53" t="s">
        <v>165</v>
      </c>
      <c r="C2694" s="139" t="s">
        <v>5772</v>
      </c>
      <c r="D2694" s="139" t="s">
        <v>13</v>
      </c>
      <c r="E2694" s="32" t="s">
        <v>14</v>
      </c>
      <c r="F2694" s="27" t="s">
        <v>5712</v>
      </c>
      <c r="G2694" s="16" t="s">
        <v>16</v>
      </c>
      <c r="H2694" s="140" t="s">
        <v>5537</v>
      </c>
      <c r="I2694" s="11" t="s">
        <v>5773</v>
      </c>
    </row>
    <row r="2695" spans="1:9">
      <c r="A2695" s="2" t="s">
        <v>5698</v>
      </c>
      <c r="B2695" s="53" t="s">
        <v>169</v>
      </c>
      <c r="C2695" s="139" t="s">
        <v>5774</v>
      </c>
      <c r="D2695" s="139" t="s">
        <v>13</v>
      </c>
      <c r="E2695" s="32" t="s">
        <v>14</v>
      </c>
      <c r="F2695" s="27" t="s">
        <v>5712</v>
      </c>
      <c r="G2695" s="16" t="s">
        <v>16</v>
      </c>
      <c r="H2695" s="140" t="s">
        <v>5537</v>
      </c>
      <c r="I2695" s="11" t="s">
        <v>5775</v>
      </c>
    </row>
    <row r="2696" spans="1:9">
      <c r="A2696" s="2" t="s">
        <v>5698</v>
      </c>
      <c r="B2696" s="53" t="s">
        <v>173</v>
      </c>
      <c r="C2696" s="139" t="s">
        <v>5776</v>
      </c>
      <c r="D2696" s="139" t="s">
        <v>13</v>
      </c>
      <c r="E2696" s="32" t="s">
        <v>14</v>
      </c>
      <c r="F2696" s="27" t="s">
        <v>5712</v>
      </c>
      <c r="G2696" s="16" t="s">
        <v>16</v>
      </c>
      <c r="H2696" s="140" t="s">
        <v>5537</v>
      </c>
      <c r="I2696" s="11" t="s">
        <v>5777</v>
      </c>
    </row>
    <row r="2697" spans="1:9">
      <c r="A2697" s="2" t="s">
        <v>5698</v>
      </c>
      <c r="B2697" s="53" t="s">
        <v>177</v>
      </c>
      <c r="C2697" s="139" t="s">
        <v>5778</v>
      </c>
      <c r="D2697" s="139" t="s">
        <v>13</v>
      </c>
      <c r="E2697" s="32" t="s">
        <v>14</v>
      </c>
      <c r="F2697" s="27" t="s">
        <v>5712</v>
      </c>
      <c r="G2697" s="16" t="s">
        <v>16</v>
      </c>
      <c r="H2697" s="140" t="s">
        <v>5537</v>
      </c>
      <c r="I2697" s="11" t="s">
        <v>5779</v>
      </c>
    </row>
    <row r="2698" spans="1:9">
      <c r="A2698" s="2" t="s">
        <v>5698</v>
      </c>
      <c r="B2698" s="53" t="s">
        <v>181</v>
      </c>
      <c r="C2698" s="139" t="s">
        <v>5780</v>
      </c>
      <c r="D2698" s="139" t="s">
        <v>13</v>
      </c>
      <c r="E2698" s="32" t="s">
        <v>14</v>
      </c>
      <c r="F2698" s="27" t="s">
        <v>5712</v>
      </c>
      <c r="G2698" s="16" t="s">
        <v>16</v>
      </c>
      <c r="H2698" s="140" t="s">
        <v>5537</v>
      </c>
      <c r="I2698" s="11" t="s">
        <v>5781</v>
      </c>
    </row>
    <row r="2699" spans="1:9">
      <c r="A2699" s="2" t="s">
        <v>5698</v>
      </c>
      <c r="B2699" s="53" t="s">
        <v>185</v>
      </c>
      <c r="C2699" s="139" t="s">
        <v>5782</v>
      </c>
      <c r="D2699" s="139" t="s">
        <v>13</v>
      </c>
      <c r="E2699" s="32" t="s">
        <v>14</v>
      </c>
      <c r="F2699" s="27" t="s">
        <v>5712</v>
      </c>
      <c r="G2699" s="16" t="s">
        <v>16</v>
      </c>
      <c r="H2699" s="140" t="s">
        <v>5537</v>
      </c>
      <c r="I2699" s="11" t="s">
        <v>5783</v>
      </c>
    </row>
    <row r="2700" spans="1:9">
      <c r="A2700" s="2" t="s">
        <v>5698</v>
      </c>
      <c r="B2700" s="53" t="s">
        <v>189</v>
      </c>
      <c r="C2700" s="139" t="s">
        <v>5784</v>
      </c>
      <c r="D2700" s="139" t="s">
        <v>13</v>
      </c>
      <c r="E2700" s="32" t="s">
        <v>14</v>
      </c>
      <c r="F2700" s="27" t="s">
        <v>5712</v>
      </c>
      <c r="G2700" s="16" t="s">
        <v>16</v>
      </c>
      <c r="H2700" s="140" t="s">
        <v>5537</v>
      </c>
      <c r="I2700" s="11" t="s">
        <v>5785</v>
      </c>
    </row>
    <row r="2701" spans="1:9">
      <c r="A2701" s="2" t="s">
        <v>5698</v>
      </c>
      <c r="B2701" s="53" t="s">
        <v>193</v>
      </c>
      <c r="C2701" s="139" t="s">
        <v>5786</v>
      </c>
      <c r="D2701" s="139" t="s">
        <v>13</v>
      </c>
      <c r="E2701" s="32" t="s">
        <v>14</v>
      </c>
      <c r="F2701" s="27" t="s">
        <v>5712</v>
      </c>
      <c r="G2701" s="16" t="s">
        <v>16</v>
      </c>
      <c r="H2701" s="140" t="s">
        <v>5537</v>
      </c>
      <c r="I2701" s="11" t="s">
        <v>5787</v>
      </c>
    </row>
    <row r="2702" spans="1:9">
      <c r="A2702" s="2" t="s">
        <v>5698</v>
      </c>
      <c r="B2702" s="53" t="s">
        <v>197</v>
      </c>
      <c r="C2702" s="139" t="s">
        <v>5788</v>
      </c>
      <c r="D2702" s="139" t="s">
        <v>13</v>
      </c>
      <c r="E2702" s="32" t="s">
        <v>14</v>
      </c>
      <c r="F2702" s="27" t="s">
        <v>5712</v>
      </c>
      <c r="G2702" s="16" t="s">
        <v>16</v>
      </c>
      <c r="H2702" s="140" t="s">
        <v>5537</v>
      </c>
      <c r="I2702" s="11" t="s">
        <v>5789</v>
      </c>
    </row>
    <row r="2703" spans="1:9">
      <c r="A2703" s="2" t="s">
        <v>5698</v>
      </c>
      <c r="B2703" s="53" t="s">
        <v>201</v>
      </c>
      <c r="C2703" s="139" t="s">
        <v>5790</v>
      </c>
      <c r="D2703" s="139" t="s">
        <v>13</v>
      </c>
      <c r="E2703" s="32" t="s">
        <v>14</v>
      </c>
      <c r="F2703" s="27" t="s">
        <v>5712</v>
      </c>
      <c r="G2703" s="16" t="s">
        <v>16</v>
      </c>
      <c r="H2703" s="140" t="s">
        <v>5537</v>
      </c>
      <c r="I2703" s="11" t="s">
        <v>5791</v>
      </c>
    </row>
    <row r="2704" spans="1:9">
      <c r="A2704" s="2" t="s">
        <v>5698</v>
      </c>
      <c r="B2704" s="53" t="s">
        <v>205</v>
      </c>
      <c r="C2704" s="139" t="s">
        <v>5792</v>
      </c>
      <c r="D2704" s="139" t="s">
        <v>13</v>
      </c>
      <c r="E2704" s="32" t="s">
        <v>14</v>
      </c>
      <c r="F2704" s="27" t="s">
        <v>5712</v>
      </c>
      <c r="G2704" s="16" t="s">
        <v>16</v>
      </c>
      <c r="H2704" s="140" t="s">
        <v>5537</v>
      </c>
      <c r="I2704" s="11" t="s">
        <v>5793</v>
      </c>
    </row>
    <row r="2705" spans="1:9">
      <c r="A2705" s="2" t="s">
        <v>5698</v>
      </c>
      <c r="B2705" s="53" t="s">
        <v>209</v>
      </c>
      <c r="C2705" s="139" t="s">
        <v>5794</v>
      </c>
      <c r="D2705" s="139" t="s">
        <v>13</v>
      </c>
      <c r="E2705" s="32" t="s">
        <v>14</v>
      </c>
      <c r="F2705" s="27" t="s">
        <v>5712</v>
      </c>
      <c r="G2705" s="16" t="s">
        <v>16</v>
      </c>
      <c r="H2705" s="140" t="s">
        <v>5537</v>
      </c>
      <c r="I2705" s="11" t="s">
        <v>5795</v>
      </c>
    </row>
    <row r="2706" spans="1:9">
      <c r="A2706" s="2" t="s">
        <v>5698</v>
      </c>
      <c r="B2706" s="53" t="s">
        <v>213</v>
      </c>
      <c r="C2706" s="139" t="s">
        <v>5796</v>
      </c>
      <c r="D2706" s="139" t="s">
        <v>13</v>
      </c>
      <c r="E2706" s="32" t="s">
        <v>14</v>
      </c>
      <c r="F2706" s="27" t="s">
        <v>5712</v>
      </c>
      <c r="G2706" s="16" t="s">
        <v>16</v>
      </c>
      <c r="H2706" s="140" t="s">
        <v>5537</v>
      </c>
      <c r="I2706" s="11" t="s">
        <v>5797</v>
      </c>
    </row>
    <row r="2707" spans="1:9">
      <c r="A2707" s="2" t="s">
        <v>5698</v>
      </c>
      <c r="B2707" s="53" t="s">
        <v>217</v>
      </c>
      <c r="C2707" s="139" t="s">
        <v>5798</v>
      </c>
      <c r="D2707" s="139" t="s">
        <v>21</v>
      </c>
      <c r="E2707" s="32" t="s">
        <v>14</v>
      </c>
      <c r="F2707" s="27" t="s">
        <v>5712</v>
      </c>
      <c r="G2707" s="16" t="s">
        <v>16</v>
      </c>
      <c r="H2707" s="140" t="s">
        <v>5537</v>
      </c>
      <c r="I2707" s="11" t="s">
        <v>5799</v>
      </c>
    </row>
    <row r="2708" spans="1:9">
      <c r="A2708" s="2" t="s">
        <v>5698</v>
      </c>
      <c r="B2708" s="53" t="s">
        <v>221</v>
      </c>
      <c r="C2708" s="139" t="s">
        <v>5800</v>
      </c>
      <c r="D2708" s="139" t="s">
        <v>13</v>
      </c>
      <c r="E2708" s="32" t="s">
        <v>14</v>
      </c>
      <c r="F2708" s="27" t="s">
        <v>5712</v>
      </c>
      <c r="G2708" s="16" t="s">
        <v>16</v>
      </c>
      <c r="H2708" s="140" t="s">
        <v>5537</v>
      </c>
      <c r="I2708" s="11" t="s">
        <v>5801</v>
      </c>
    </row>
    <row r="2709" spans="1:9">
      <c r="A2709" s="2" t="s">
        <v>5698</v>
      </c>
      <c r="B2709" s="53" t="s">
        <v>225</v>
      </c>
      <c r="C2709" s="139" t="s">
        <v>5802</v>
      </c>
      <c r="D2709" s="139" t="s">
        <v>21</v>
      </c>
      <c r="E2709" s="32" t="s">
        <v>14</v>
      </c>
      <c r="F2709" s="27" t="s">
        <v>5712</v>
      </c>
      <c r="G2709" s="16" t="s">
        <v>16</v>
      </c>
      <c r="H2709" s="140" t="s">
        <v>5537</v>
      </c>
      <c r="I2709" s="11" t="s">
        <v>5803</v>
      </c>
    </row>
    <row r="2710" spans="1:9">
      <c r="A2710" s="2" t="s">
        <v>5698</v>
      </c>
      <c r="B2710" s="53" t="s">
        <v>229</v>
      </c>
      <c r="C2710" s="139" t="s">
        <v>5804</v>
      </c>
      <c r="D2710" s="139" t="s">
        <v>13</v>
      </c>
      <c r="E2710" s="32" t="s">
        <v>14</v>
      </c>
      <c r="F2710" s="27" t="s">
        <v>5712</v>
      </c>
      <c r="G2710" s="16" t="s">
        <v>16</v>
      </c>
      <c r="H2710" s="140" t="s">
        <v>5537</v>
      </c>
      <c r="I2710" s="11" t="s">
        <v>5805</v>
      </c>
    </row>
    <row r="2711" spans="1:9">
      <c r="A2711" s="2" t="s">
        <v>5698</v>
      </c>
      <c r="B2711" s="53" t="s">
        <v>233</v>
      </c>
      <c r="C2711" s="139" t="s">
        <v>5806</v>
      </c>
      <c r="D2711" s="139" t="s">
        <v>13</v>
      </c>
      <c r="E2711" s="32" t="s">
        <v>14</v>
      </c>
      <c r="F2711" s="27" t="s">
        <v>5712</v>
      </c>
      <c r="G2711" s="16" t="s">
        <v>16</v>
      </c>
      <c r="H2711" s="140" t="s">
        <v>5537</v>
      </c>
      <c r="I2711" s="11" t="s">
        <v>5807</v>
      </c>
    </row>
    <row r="2712" spans="1:9">
      <c r="A2712" s="2" t="s">
        <v>5698</v>
      </c>
      <c r="B2712" s="53" t="s">
        <v>403</v>
      </c>
      <c r="C2712" s="139" t="s">
        <v>5808</v>
      </c>
      <c r="D2712" s="139" t="s">
        <v>21</v>
      </c>
      <c r="E2712" s="32" t="s">
        <v>14</v>
      </c>
      <c r="F2712" s="27" t="s">
        <v>5712</v>
      </c>
      <c r="G2712" s="16" t="s">
        <v>16</v>
      </c>
      <c r="H2712" s="140" t="s">
        <v>5537</v>
      </c>
      <c r="I2712" s="11" t="s">
        <v>5809</v>
      </c>
    </row>
    <row r="2713" spans="1:9">
      <c r="A2713" s="2" t="s">
        <v>5698</v>
      </c>
      <c r="B2713" s="53" t="s">
        <v>407</v>
      </c>
      <c r="C2713" s="139" t="s">
        <v>5810</v>
      </c>
      <c r="D2713" s="139" t="s">
        <v>13</v>
      </c>
      <c r="E2713" s="32" t="s">
        <v>14</v>
      </c>
      <c r="F2713" s="27" t="s">
        <v>5712</v>
      </c>
      <c r="G2713" s="16" t="s">
        <v>16</v>
      </c>
      <c r="H2713" s="140" t="s">
        <v>5537</v>
      </c>
      <c r="I2713" s="11" t="s">
        <v>5811</v>
      </c>
    </row>
    <row r="2714" spans="1:9">
      <c r="A2714" s="2" t="s">
        <v>5698</v>
      </c>
      <c r="B2714" s="53" t="s">
        <v>411</v>
      </c>
      <c r="C2714" s="139" t="s">
        <v>5812</v>
      </c>
      <c r="D2714" s="139" t="s">
        <v>21</v>
      </c>
      <c r="E2714" s="32" t="s">
        <v>14</v>
      </c>
      <c r="F2714" s="27" t="s">
        <v>5712</v>
      </c>
      <c r="G2714" s="16" t="s">
        <v>16</v>
      </c>
      <c r="H2714" s="140" t="s">
        <v>5537</v>
      </c>
      <c r="I2714" s="11" t="s">
        <v>5813</v>
      </c>
    </row>
    <row r="2715" spans="1:9">
      <c r="A2715" s="2" t="s">
        <v>5698</v>
      </c>
      <c r="B2715" s="53" t="s">
        <v>415</v>
      </c>
      <c r="C2715" s="139" t="s">
        <v>5814</v>
      </c>
      <c r="D2715" s="139" t="s">
        <v>13</v>
      </c>
      <c r="E2715" s="32" t="s">
        <v>14</v>
      </c>
      <c r="F2715" s="27" t="s">
        <v>5712</v>
      </c>
      <c r="G2715" s="16" t="s">
        <v>16</v>
      </c>
      <c r="H2715" s="140" t="s">
        <v>5537</v>
      </c>
      <c r="I2715" s="11" t="s">
        <v>5815</v>
      </c>
    </row>
    <row r="2716" spans="1:9">
      <c r="A2716" s="2" t="s">
        <v>5816</v>
      </c>
      <c r="B2716" s="53" t="s">
        <v>11</v>
      </c>
      <c r="C2716" s="139" t="s">
        <v>5817</v>
      </c>
      <c r="D2716" s="139" t="s">
        <v>13</v>
      </c>
      <c r="E2716" s="32" t="s">
        <v>806</v>
      </c>
      <c r="F2716" s="27" t="s">
        <v>5712</v>
      </c>
      <c r="G2716" s="16" t="s">
        <v>16</v>
      </c>
      <c r="H2716" s="140" t="s">
        <v>5537</v>
      </c>
      <c r="I2716" s="15" t="s">
        <v>5818</v>
      </c>
    </row>
    <row r="2717" spans="1:9">
      <c r="A2717" s="2" t="s">
        <v>5816</v>
      </c>
      <c r="B2717" s="53" t="s">
        <v>19</v>
      </c>
      <c r="C2717" s="139" t="s">
        <v>5819</v>
      </c>
      <c r="D2717" s="139" t="s">
        <v>13</v>
      </c>
      <c r="E2717" s="32" t="s">
        <v>14</v>
      </c>
      <c r="F2717" s="27" t="s">
        <v>5712</v>
      </c>
      <c r="G2717" s="16" t="s">
        <v>16</v>
      </c>
      <c r="H2717" s="140" t="s">
        <v>5537</v>
      </c>
      <c r="I2717" s="15" t="s">
        <v>5820</v>
      </c>
    </row>
    <row r="2718" spans="1:9">
      <c r="A2718" s="2" t="s">
        <v>5816</v>
      </c>
      <c r="B2718" s="53" t="s">
        <v>24</v>
      </c>
      <c r="C2718" s="139" t="s">
        <v>5821</v>
      </c>
      <c r="D2718" s="139" t="s">
        <v>13</v>
      </c>
      <c r="E2718" s="32" t="s">
        <v>14</v>
      </c>
      <c r="F2718" s="27" t="s">
        <v>5712</v>
      </c>
      <c r="G2718" s="16" t="s">
        <v>16</v>
      </c>
      <c r="H2718" s="140" t="s">
        <v>5537</v>
      </c>
      <c r="I2718" s="15" t="s">
        <v>5822</v>
      </c>
    </row>
    <row r="2719" spans="1:9">
      <c r="A2719" s="2" t="s">
        <v>5816</v>
      </c>
      <c r="B2719" s="53" t="s">
        <v>28</v>
      </c>
      <c r="C2719" s="139" t="s">
        <v>5823</v>
      </c>
      <c r="D2719" s="139" t="s">
        <v>13</v>
      </c>
      <c r="E2719" s="32" t="s">
        <v>14</v>
      </c>
      <c r="F2719" s="27" t="s">
        <v>5712</v>
      </c>
      <c r="G2719" s="16" t="s">
        <v>16</v>
      </c>
      <c r="H2719" s="140" t="s">
        <v>5537</v>
      </c>
      <c r="I2719" s="15" t="s">
        <v>5824</v>
      </c>
    </row>
    <row r="2720" spans="1:9">
      <c r="A2720" s="2" t="s">
        <v>5816</v>
      </c>
      <c r="B2720" s="53" t="s">
        <v>32</v>
      </c>
      <c r="C2720" s="46" t="s">
        <v>5825</v>
      </c>
      <c r="D2720" s="27" t="s">
        <v>13</v>
      </c>
      <c r="E2720" s="28" t="s">
        <v>14</v>
      </c>
      <c r="F2720" s="41" t="s">
        <v>2780</v>
      </c>
      <c r="G2720" s="16" t="s">
        <v>16</v>
      </c>
      <c r="H2720" s="141" t="s">
        <v>5537</v>
      </c>
      <c r="I2720" s="15" t="s">
        <v>5826</v>
      </c>
    </row>
    <row r="2721" spans="1:9">
      <c r="A2721" s="2" t="s">
        <v>5816</v>
      </c>
      <c r="B2721" s="53" t="s">
        <v>37</v>
      </c>
      <c r="C2721" s="139" t="s">
        <v>5827</v>
      </c>
      <c r="D2721" s="139" t="s">
        <v>13</v>
      </c>
      <c r="E2721" s="32" t="s">
        <v>14</v>
      </c>
      <c r="F2721" s="30" t="s">
        <v>5712</v>
      </c>
      <c r="G2721" s="16" t="s">
        <v>16</v>
      </c>
      <c r="H2721" s="140" t="s">
        <v>5537</v>
      </c>
      <c r="I2721" s="15" t="s">
        <v>5828</v>
      </c>
    </row>
    <row r="2722" spans="1:9">
      <c r="A2722" s="2" t="s">
        <v>5816</v>
      </c>
      <c r="B2722" s="53" t="s">
        <v>41</v>
      </c>
      <c r="C2722" s="46" t="s">
        <v>5829</v>
      </c>
      <c r="D2722" s="27" t="s">
        <v>21</v>
      </c>
      <c r="E2722" s="28" t="s">
        <v>14</v>
      </c>
      <c r="F2722" s="41" t="s">
        <v>2780</v>
      </c>
      <c r="G2722" s="16" t="s">
        <v>16</v>
      </c>
      <c r="H2722" s="141" t="s">
        <v>5537</v>
      </c>
      <c r="I2722" s="15" t="s">
        <v>5830</v>
      </c>
    </row>
    <row r="2723" spans="1:9">
      <c r="A2723" s="2" t="s">
        <v>5816</v>
      </c>
      <c r="B2723" s="53" t="s">
        <v>45</v>
      </c>
      <c r="C2723" s="139" t="s">
        <v>5831</v>
      </c>
      <c r="D2723" s="139" t="s">
        <v>13</v>
      </c>
      <c r="E2723" s="32" t="s">
        <v>14</v>
      </c>
      <c r="F2723" s="30" t="s">
        <v>5712</v>
      </c>
      <c r="G2723" s="16" t="s">
        <v>16</v>
      </c>
      <c r="H2723" s="140" t="s">
        <v>5537</v>
      </c>
      <c r="I2723" s="15" t="s">
        <v>5832</v>
      </c>
    </row>
    <row r="2724" spans="1:9">
      <c r="A2724" s="2" t="s">
        <v>5816</v>
      </c>
      <c r="B2724" s="53" t="s">
        <v>49</v>
      </c>
      <c r="C2724" s="139" t="s">
        <v>5833</v>
      </c>
      <c r="D2724" s="139" t="s">
        <v>13</v>
      </c>
      <c r="E2724" s="32" t="s">
        <v>14</v>
      </c>
      <c r="F2724" s="30" t="s">
        <v>5712</v>
      </c>
      <c r="G2724" s="16" t="s">
        <v>16</v>
      </c>
      <c r="H2724" s="140" t="s">
        <v>5537</v>
      </c>
      <c r="I2724" s="15" t="s">
        <v>5834</v>
      </c>
    </row>
    <row r="2725" spans="1:9">
      <c r="A2725" s="2" t="s">
        <v>5816</v>
      </c>
      <c r="B2725" s="53" t="s">
        <v>53</v>
      </c>
      <c r="C2725" s="46" t="s">
        <v>5835</v>
      </c>
      <c r="D2725" s="27" t="s">
        <v>21</v>
      </c>
      <c r="E2725" s="28" t="s">
        <v>14</v>
      </c>
      <c r="F2725" s="41" t="s">
        <v>2780</v>
      </c>
      <c r="G2725" s="16" t="s">
        <v>16</v>
      </c>
      <c r="H2725" s="141" t="s">
        <v>5537</v>
      </c>
      <c r="I2725" s="15" t="s">
        <v>5836</v>
      </c>
    </row>
    <row r="2726" spans="1:9">
      <c r="A2726" s="2" t="s">
        <v>5816</v>
      </c>
      <c r="B2726" s="53" t="s">
        <v>57</v>
      </c>
      <c r="C2726" s="139" t="s">
        <v>5837</v>
      </c>
      <c r="D2726" s="139" t="s">
        <v>13</v>
      </c>
      <c r="E2726" s="32" t="s">
        <v>14</v>
      </c>
      <c r="F2726" s="30" t="s">
        <v>5712</v>
      </c>
      <c r="G2726" s="16" t="s">
        <v>16</v>
      </c>
      <c r="H2726" s="140" t="s">
        <v>5537</v>
      </c>
      <c r="I2726" s="15" t="s">
        <v>5838</v>
      </c>
    </row>
    <row r="2727" spans="1:9">
      <c r="A2727" s="2" t="s">
        <v>5816</v>
      </c>
      <c r="B2727" s="53" t="s">
        <v>61</v>
      </c>
      <c r="C2727" s="139" t="s">
        <v>5839</v>
      </c>
      <c r="D2727" s="139" t="s">
        <v>13</v>
      </c>
      <c r="E2727" s="32" t="s">
        <v>14</v>
      </c>
      <c r="F2727" s="30" t="s">
        <v>5712</v>
      </c>
      <c r="G2727" s="16" t="s">
        <v>16</v>
      </c>
      <c r="H2727" s="140" t="s">
        <v>5537</v>
      </c>
      <c r="I2727" s="15" t="s">
        <v>5840</v>
      </c>
    </row>
    <row r="2728" spans="1:9">
      <c r="A2728" s="2" t="s">
        <v>5816</v>
      </c>
      <c r="B2728" s="53" t="s">
        <v>65</v>
      </c>
      <c r="C2728" s="139" t="s">
        <v>5841</v>
      </c>
      <c r="D2728" s="139" t="s">
        <v>13</v>
      </c>
      <c r="E2728" s="32" t="s">
        <v>14</v>
      </c>
      <c r="F2728" s="30" t="s">
        <v>5712</v>
      </c>
      <c r="G2728" s="16" t="s">
        <v>16</v>
      </c>
      <c r="H2728" s="140" t="s">
        <v>5537</v>
      </c>
      <c r="I2728" s="15" t="s">
        <v>5842</v>
      </c>
    </row>
    <row r="2729" spans="1:9">
      <c r="A2729" s="2" t="s">
        <v>5816</v>
      </c>
      <c r="B2729" s="53" t="s">
        <v>69</v>
      </c>
      <c r="C2729" s="46" t="s">
        <v>5843</v>
      </c>
      <c r="D2729" s="27" t="s">
        <v>13</v>
      </c>
      <c r="E2729" s="28" t="s">
        <v>14</v>
      </c>
      <c r="F2729" s="41" t="s">
        <v>2780</v>
      </c>
      <c r="G2729" s="16" t="s">
        <v>16</v>
      </c>
      <c r="H2729" s="141" t="s">
        <v>5537</v>
      </c>
      <c r="I2729" s="15" t="s">
        <v>5844</v>
      </c>
    </row>
    <row r="2730" spans="1:9">
      <c r="A2730" s="2" t="s">
        <v>5816</v>
      </c>
      <c r="B2730" s="53" t="s">
        <v>73</v>
      </c>
      <c r="C2730" s="139" t="s">
        <v>5845</v>
      </c>
      <c r="D2730" s="139" t="s">
        <v>13</v>
      </c>
      <c r="E2730" s="32" t="s">
        <v>14</v>
      </c>
      <c r="F2730" s="30" t="s">
        <v>5712</v>
      </c>
      <c r="G2730" s="16" t="s">
        <v>16</v>
      </c>
      <c r="H2730" s="140" t="s">
        <v>5537</v>
      </c>
      <c r="I2730" s="15" t="s">
        <v>5846</v>
      </c>
    </row>
    <row r="2731" spans="1:9">
      <c r="A2731" s="2" t="s">
        <v>5816</v>
      </c>
      <c r="B2731" s="53" t="s">
        <v>77</v>
      </c>
      <c r="C2731" s="139" t="s">
        <v>5847</v>
      </c>
      <c r="D2731" s="139" t="s">
        <v>13</v>
      </c>
      <c r="E2731" s="32" t="s">
        <v>14</v>
      </c>
      <c r="F2731" s="30" t="s">
        <v>5712</v>
      </c>
      <c r="G2731" s="16" t="s">
        <v>16</v>
      </c>
      <c r="H2731" s="140" t="s">
        <v>5537</v>
      </c>
      <c r="I2731" s="15" t="s">
        <v>5848</v>
      </c>
    </row>
    <row r="2732" spans="1:9">
      <c r="A2732" s="2" t="s">
        <v>5816</v>
      </c>
      <c r="B2732" s="53" t="s">
        <v>81</v>
      </c>
      <c r="C2732" s="139" t="s">
        <v>5849</v>
      </c>
      <c r="D2732" s="139" t="s">
        <v>13</v>
      </c>
      <c r="E2732" s="32" t="s">
        <v>14</v>
      </c>
      <c r="F2732" s="30" t="s">
        <v>5712</v>
      </c>
      <c r="G2732" s="16" t="s">
        <v>16</v>
      </c>
      <c r="H2732" s="140" t="s">
        <v>5537</v>
      </c>
      <c r="I2732" s="15" t="s">
        <v>5850</v>
      </c>
    </row>
    <row r="2733" spans="1:9">
      <c r="A2733" s="2" t="s">
        <v>5816</v>
      </c>
      <c r="B2733" s="53" t="s">
        <v>85</v>
      </c>
      <c r="C2733" s="139" t="s">
        <v>5851</v>
      </c>
      <c r="D2733" s="139" t="s">
        <v>13</v>
      </c>
      <c r="E2733" s="32" t="s">
        <v>14</v>
      </c>
      <c r="F2733" s="30" t="s">
        <v>5712</v>
      </c>
      <c r="G2733" s="16" t="s">
        <v>16</v>
      </c>
      <c r="H2733" s="140" t="s">
        <v>5537</v>
      </c>
      <c r="I2733" s="15" t="s">
        <v>5852</v>
      </c>
    </row>
    <row r="2734" spans="1:9">
      <c r="A2734" s="2" t="s">
        <v>5816</v>
      </c>
      <c r="B2734" s="53" t="s">
        <v>89</v>
      </c>
      <c r="C2734" s="139" t="s">
        <v>5853</v>
      </c>
      <c r="D2734" s="139" t="s">
        <v>13</v>
      </c>
      <c r="E2734" s="32" t="s">
        <v>14</v>
      </c>
      <c r="F2734" s="30" t="s">
        <v>5712</v>
      </c>
      <c r="G2734" s="16" t="s">
        <v>16</v>
      </c>
      <c r="H2734" s="140" t="s">
        <v>5537</v>
      </c>
      <c r="I2734" s="15" t="s">
        <v>5854</v>
      </c>
    </row>
    <row r="2735" spans="1:9">
      <c r="A2735" s="2" t="s">
        <v>5816</v>
      </c>
      <c r="B2735" s="53" t="s">
        <v>93</v>
      </c>
      <c r="C2735" s="28" t="s">
        <v>5855</v>
      </c>
      <c r="D2735" s="28" t="s">
        <v>13</v>
      </c>
      <c r="E2735" s="28" t="s">
        <v>14</v>
      </c>
      <c r="F2735" s="28" t="s">
        <v>5856</v>
      </c>
      <c r="G2735" s="16" t="s">
        <v>16</v>
      </c>
      <c r="H2735" s="73" t="s">
        <v>5857</v>
      </c>
      <c r="I2735" s="15" t="s">
        <v>5858</v>
      </c>
    </row>
    <row r="2736" spans="1:9">
      <c r="A2736" s="2" t="s">
        <v>5816</v>
      </c>
      <c r="B2736" s="53" t="s">
        <v>97</v>
      </c>
      <c r="C2736" s="46" t="s">
        <v>5859</v>
      </c>
      <c r="D2736" s="27" t="s">
        <v>21</v>
      </c>
      <c r="E2736" s="28" t="s">
        <v>14</v>
      </c>
      <c r="F2736" s="41" t="s">
        <v>2780</v>
      </c>
      <c r="G2736" s="16" t="s">
        <v>16</v>
      </c>
      <c r="H2736" s="141" t="s">
        <v>5537</v>
      </c>
      <c r="I2736" s="15" t="s">
        <v>5860</v>
      </c>
    </row>
    <row r="2737" spans="1:9">
      <c r="A2737" s="2" t="s">
        <v>5816</v>
      </c>
      <c r="B2737" s="53" t="s">
        <v>101</v>
      </c>
      <c r="C2737" s="46" t="s">
        <v>5861</v>
      </c>
      <c r="D2737" s="27" t="s">
        <v>13</v>
      </c>
      <c r="E2737" s="28" t="s">
        <v>14</v>
      </c>
      <c r="F2737" s="41" t="s">
        <v>2780</v>
      </c>
      <c r="G2737" s="16" t="s">
        <v>16</v>
      </c>
      <c r="H2737" s="141" t="s">
        <v>5537</v>
      </c>
      <c r="I2737" s="15" t="s">
        <v>5862</v>
      </c>
    </row>
    <row r="2738" spans="1:9">
      <c r="A2738" s="2" t="s">
        <v>5816</v>
      </c>
      <c r="B2738" s="53" t="s">
        <v>105</v>
      </c>
      <c r="C2738" s="46" t="s">
        <v>5863</v>
      </c>
      <c r="D2738" s="27" t="s">
        <v>13</v>
      </c>
      <c r="E2738" s="30" t="s">
        <v>14</v>
      </c>
      <c r="F2738" s="41" t="s">
        <v>2780</v>
      </c>
      <c r="G2738" s="16" t="s">
        <v>16</v>
      </c>
      <c r="H2738" s="141" t="s">
        <v>5537</v>
      </c>
      <c r="I2738" s="15" t="s">
        <v>5864</v>
      </c>
    </row>
    <row r="2739" spans="1:9">
      <c r="A2739" s="2" t="s">
        <v>5816</v>
      </c>
      <c r="B2739" s="53" t="s">
        <v>109</v>
      </c>
      <c r="C2739" s="28" t="s">
        <v>5865</v>
      </c>
      <c r="D2739" s="28" t="s">
        <v>13</v>
      </c>
      <c r="E2739" s="28" t="s">
        <v>14</v>
      </c>
      <c r="F2739" s="28" t="s">
        <v>5623</v>
      </c>
      <c r="G2739" s="16" t="s">
        <v>16</v>
      </c>
      <c r="H2739" s="73" t="s">
        <v>5857</v>
      </c>
      <c r="I2739" s="15" t="s">
        <v>5866</v>
      </c>
    </row>
    <row r="2740" spans="1:9">
      <c r="A2740" s="2" t="s">
        <v>5816</v>
      </c>
      <c r="B2740" s="53" t="s">
        <v>113</v>
      </c>
      <c r="C2740" s="28" t="s">
        <v>5867</v>
      </c>
      <c r="D2740" s="28" t="s">
        <v>13</v>
      </c>
      <c r="E2740" s="28" t="s">
        <v>14</v>
      </c>
      <c r="F2740" s="28" t="s">
        <v>5868</v>
      </c>
      <c r="G2740" s="16" t="s">
        <v>16</v>
      </c>
      <c r="H2740" s="73" t="s">
        <v>5857</v>
      </c>
      <c r="I2740" s="15" t="s">
        <v>5869</v>
      </c>
    </row>
    <row r="2741" spans="1:9">
      <c r="A2741" s="2" t="s">
        <v>5816</v>
      </c>
      <c r="B2741" s="53" t="s">
        <v>117</v>
      </c>
      <c r="C2741" s="46" t="s">
        <v>5870</v>
      </c>
      <c r="D2741" s="27" t="s">
        <v>21</v>
      </c>
      <c r="E2741" s="28" t="s">
        <v>14</v>
      </c>
      <c r="F2741" s="41" t="s">
        <v>2780</v>
      </c>
      <c r="G2741" s="16" t="s">
        <v>16</v>
      </c>
      <c r="H2741" s="141" t="s">
        <v>5537</v>
      </c>
      <c r="I2741" s="15" t="s">
        <v>5871</v>
      </c>
    </row>
    <row r="2742" spans="1:9">
      <c r="A2742" s="2" t="s">
        <v>5816</v>
      </c>
      <c r="B2742" s="53" t="s">
        <v>121</v>
      </c>
      <c r="C2742" s="46" t="s">
        <v>5872</v>
      </c>
      <c r="D2742" s="27" t="s">
        <v>21</v>
      </c>
      <c r="E2742" s="28" t="s">
        <v>14</v>
      </c>
      <c r="F2742" s="41" t="s">
        <v>2780</v>
      </c>
      <c r="G2742" s="16" t="s">
        <v>16</v>
      </c>
      <c r="H2742" s="141" t="s">
        <v>5537</v>
      </c>
      <c r="I2742" s="15" t="s">
        <v>5873</v>
      </c>
    </row>
    <row r="2743" spans="1:9">
      <c r="A2743" s="2" t="s">
        <v>5816</v>
      </c>
      <c r="B2743" s="53" t="s">
        <v>125</v>
      </c>
      <c r="C2743" s="46" t="s">
        <v>5874</v>
      </c>
      <c r="D2743" s="27" t="s">
        <v>21</v>
      </c>
      <c r="E2743" s="28" t="s">
        <v>14</v>
      </c>
      <c r="F2743" s="41" t="s">
        <v>2780</v>
      </c>
      <c r="G2743" s="16" t="s">
        <v>16</v>
      </c>
      <c r="H2743" s="141" t="s">
        <v>5537</v>
      </c>
      <c r="I2743" s="15" t="s">
        <v>5875</v>
      </c>
    </row>
    <row r="2744" spans="1:9">
      <c r="A2744" s="2" t="s">
        <v>5816</v>
      </c>
      <c r="B2744" s="53" t="s">
        <v>129</v>
      </c>
      <c r="C2744" s="46" t="s">
        <v>5876</v>
      </c>
      <c r="D2744" s="27" t="s">
        <v>13</v>
      </c>
      <c r="E2744" s="28" t="s">
        <v>14</v>
      </c>
      <c r="F2744" s="41" t="s">
        <v>2780</v>
      </c>
      <c r="G2744" s="16" t="s">
        <v>16</v>
      </c>
      <c r="H2744" s="141" t="s">
        <v>5537</v>
      </c>
      <c r="I2744" s="15" t="s">
        <v>5877</v>
      </c>
    </row>
    <row r="2745" spans="1:9">
      <c r="A2745" s="2" t="s">
        <v>5816</v>
      </c>
      <c r="B2745" s="53" t="s">
        <v>133</v>
      </c>
      <c r="C2745" s="46" t="s">
        <v>5878</v>
      </c>
      <c r="D2745" s="27" t="s">
        <v>13</v>
      </c>
      <c r="E2745" s="28" t="s">
        <v>14</v>
      </c>
      <c r="F2745" s="41" t="s">
        <v>2780</v>
      </c>
      <c r="G2745" s="16" t="s">
        <v>16</v>
      </c>
      <c r="H2745" s="141" t="s">
        <v>5537</v>
      </c>
      <c r="I2745" s="15" t="s">
        <v>5879</v>
      </c>
    </row>
    <row r="2746" spans="1:9">
      <c r="A2746" s="2" t="s">
        <v>5816</v>
      </c>
      <c r="B2746" s="53" t="s">
        <v>137</v>
      </c>
      <c r="C2746" s="46" t="s">
        <v>5880</v>
      </c>
      <c r="D2746" s="27" t="s">
        <v>21</v>
      </c>
      <c r="E2746" s="28" t="s">
        <v>14</v>
      </c>
      <c r="F2746" s="41" t="s">
        <v>2780</v>
      </c>
      <c r="G2746" s="16" t="s">
        <v>16</v>
      </c>
      <c r="H2746" s="141" t="s">
        <v>5537</v>
      </c>
      <c r="I2746" s="15" t="s">
        <v>5881</v>
      </c>
    </row>
    <row r="2747" spans="1:9">
      <c r="A2747" s="2" t="s">
        <v>5816</v>
      </c>
      <c r="B2747" s="53" t="s">
        <v>141</v>
      </c>
      <c r="C2747" s="46" t="s">
        <v>5882</v>
      </c>
      <c r="D2747" s="27" t="s">
        <v>21</v>
      </c>
      <c r="E2747" s="28" t="s">
        <v>14</v>
      </c>
      <c r="F2747" s="41" t="s">
        <v>2780</v>
      </c>
      <c r="G2747" s="16" t="s">
        <v>16</v>
      </c>
      <c r="H2747" s="141" t="s">
        <v>5537</v>
      </c>
      <c r="I2747" s="15" t="s">
        <v>5883</v>
      </c>
    </row>
    <row r="2748" spans="1:9">
      <c r="A2748" s="2" t="s">
        <v>5816</v>
      </c>
      <c r="B2748" s="53" t="s">
        <v>145</v>
      </c>
      <c r="C2748" s="46" t="s">
        <v>5884</v>
      </c>
      <c r="D2748" s="27" t="s">
        <v>21</v>
      </c>
      <c r="E2748" s="28" t="s">
        <v>14</v>
      </c>
      <c r="F2748" s="41" t="s">
        <v>2780</v>
      </c>
      <c r="G2748" s="16" t="s">
        <v>16</v>
      </c>
      <c r="H2748" s="141" t="s">
        <v>5537</v>
      </c>
      <c r="I2748" s="15" t="s">
        <v>5885</v>
      </c>
    </row>
    <row r="2749" spans="1:9">
      <c r="A2749" s="2" t="s">
        <v>5816</v>
      </c>
      <c r="B2749" s="53" t="s">
        <v>149</v>
      </c>
      <c r="C2749" s="46" t="s">
        <v>5886</v>
      </c>
      <c r="D2749" s="27" t="s">
        <v>21</v>
      </c>
      <c r="E2749" s="28" t="s">
        <v>14</v>
      </c>
      <c r="F2749" s="41" t="s">
        <v>2780</v>
      </c>
      <c r="G2749" s="16" t="s">
        <v>16</v>
      </c>
      <c r="H2749" s="141" t="s">
        <v>5537</v>
      </c>
      <c r="I2749" s="27" t="s">
        <v>5887</v>
      </c>
    </row>
    <row r="2750" spans="1:9">
      <c r="A2750" s="2" t="s">
        <v>5816</v>
      </c>
      <c r="B2750" s="53" t="s">
        <v>153</v>
      </c>
      <c r="C2750" s="46" t="s">
        <v>5888</v>
      </c>
      <c r="D2750" s="27" t="s">
        <v>13</v>
      </c>
      <c r="E2750" s="28" t="s">
        <v>14</v>
      </c>
      <c r="F2750" s="41" t="s">
        <v>2780</v>
      </c>
      <c r="G2750" s="16" t="s">
        <v>16</v>
      </c>
      <c r="H2750" s="141" t="s">
        <v>5537</v>
      </c>
      <c r="I2750" s="15" t="s">
        <v>5889</v>
      </c>
    </row>
    <row r="2751" spans="1:9">
      <c r="A2751" s="2" t="s">
        <v>5816</v>
      </c>
      <c r="B2751" s="53" t="s">
        <v>157</v>
      </c>
      <c r="C2751" s="46" t="s">
        <v>5890</v>
      </c>
      <c r="D2751" s="27" t="s">
        <v>21</v>
      </c>
      <c r="E2751" s="28" t="s">
        <v>14</v>
      </c>
      <c r="F2751" s="41" t="s">
        <v>2780</v>
      </c>
      <c r="G2751" s="16" t="s">
        <v>16</v>
      </c>
      <c r="H2751" s="141" t="s">
        <v>5537</v>
      </c>
      <c r="I2751" s="15" t="s">
        <v>5891</v>
      </c>
    </row>
    <row r="2752" spans="1:9">
      <c r="A2752" s="2" t="s">
        <v>5816</v>
      </c>
      <c r="B2752" s="53" t="s">
        <v>161</v>
      </c>
      <c r="C2752" s="46" t="s">
        <v>5892</v>
      </c>
      <c r="D2752" s="27" t="s">
        <v>21</v>
      </c>
      <c r="E2752" s="28" t="s">
        <v>14</v>
      </c>
      <c r="F2752" s="41" t="s">
        <v>2780</v>
      </c>
      <c r="G2752" s="16" t="s">
        <v>16</v>
      </c>
      <c r="H2752" s="141" t="s">
        <v>5537</v>
      </c>
      <c r="I2752" s="15" t="s">
        <v>5893</v>
      </c>
    </row>
    <row r="2753" spans="1:9">
      <c r="A2753" s="2" t="s">
        <v>5816</v>
      </c>
      <c r="B2753" s="53" t="s">
        <v>165</v>
      </c>
      <c r="C2753" s="46" t="s">
        <v>5894</v>
      </c>
      <c r="D2753" s="27" t="s">
        <v>21</v>
      </c>
      <c r="E2753" s="30" t="s">
        <v>2221</v>
      </c>
      <c r="F2753" s="41" t="s">
        <v>2780</v>
      </c>
      <c r="G2753" s="16" t="s">
        <v>16</v>
      </c>
      <c r="H2753" s="141" t="s">
        <v>5537</v>
      </c>
      <c r="I2753" s="15" t="s">
        <v>5895</v>
      </c>
    </row>
    <row r="2754" spans="1:9">
      <c r="A2754" s="2" t="s">
        <v>5816</v>
      </c>
      <c r="B2754" s="53" t="s">
        <v>169</v>
      </c>
      <c r="C2754" s="46" t="s">
        <v>5896</v>
      </c>
      <c r="D2754" s="27" t="s">
        <v>13</v>
      </c>
      <c r="E2754" s="28" t="s">
        <v>14</v>
      </c>
      <c r="F2754" s="41" t="s">
        <v>2780</v>
      </c>
      <c r="G2754" s="16" t="s">
        <v>16</v>
      </c>
      <c r="H2754" s="141" t="s">
        <v>5537</v>
      </c>
      <c r="I2754" s="15" t="s">
        <v>5897</v>
      </c>
    </row>
    <row r="2755" spans="1:9">
      <c r="A2755" s="2" t="s">
        <v>5816</v>
      </c>
      <c r="B2755" s="53" t="s">
        <v>173</v>
      </c>
      <c r="C2755" s="46" t="s">
        <v>5898</v>
      </c>
      <c r="D2755" s="27" t="s">
        <v>13</v>
      </c>
      <c r="E2755" s="28" t="s">
        <v>14</v>
      </c>
      <c r="F2755" s="41" t="s">
        <v>2780</v>
      </c>
      <c r="G2755" s="16" t="s">
        <v>16</v>
      </c>
      <c r="H2755" s="141" t="s">
        <v>5537</v>
      </c>
      <c r="I2755" s="15" t="s">
        <v>5899</v>
      </c>
    </row>
    <row r="2756" spans="1:9">
      <c r="A2756" s="2" t="s">
        <v>5816</v>
      </c>
      <c r="B2756" s="53" t="s">
        <v>177</v>
      </c>
      <c r="C2756" s="46" t="s">
        <v>5900</v>
      </c>
      <c r="D2756" s="27" t="s">
        <v>21</v>
      </c>
      <c r="E2756" s="30" t="s">
        <v>14</v>
      </c>
      <c r="F2756" s="41" t="s">
        <v>2780</v>
      </c>
      <c r="G2756" s="16" t="s">
        <v>16</v>
      </c>
      <c r="H2756" s="141" t="s">
        <v>5537</v>
      </c>
      <c r="I2756" s="15" t="s">
        <v>5901</v>
      </c>
    </row>
    <row r="2757" spans="1:9">
      <c r="A2757" s="2" t="s">
        <v>5816</v>
      </c>
      <c r="B2757" s="53" t="s">
        <v>181</v>
      </c>
      <c r="C2757" s="46" t="s">
        <v>5902</v>
      </c>
      <c r="D2757" s="27" t="s">
        <v>21</v>
      </c>
      <c r="E2757" s="28" t="s">
        <v>14</v>
      </c>
      <c r="F2757" s="41" t="s">
        <v>2780</v>
      </c>
      <c r="G2757" s="16" t="s">
        <v>16</v>
      </c>
      <c r="H2757" s="141" t="s">
        <v>5537</v>
      </c>
      <c r="I2757" s="15" t="s">
        <v>5903</v>
      </c>
    </row>
    <row r="2758" spans="1:9">
      <c r="A2758" s="2" t="s">
        <v>5816</v>
      </c>
      <c r="B2758" s="53" t="s">
        <v>185</v>
      </c>
      <c r="C2758" s="46" t="s">
        <v>5904</v>
      </c>
      <c r="D2758" s="27" t="s">
        <v>13</v>
      </c>
      <c r="E2758" s="28" t="s">
        <v>14</v>
      </c>
      <c r="F2758" s="41" t="s">
        <v>2780</v>
      </c>
      <c r="G2758" s="16" t="s">
        <v>16</v>
      </c>
      <c r="H2758" s="141" t="s">
        <v>5537</v>
      </c>
      <c r="I2758" s="15" t="s">
        <v>5905</v>
      </c>
    </row>
    <row r="2759" spans="1:9">
      <c r="A2759" s="2" t="s">
        <v>5816</v>
      </c>
      <c r="B2759" s="53" t="s">
        <v>189</v>
      </c>
      <c r="C2759" s="46" t="s">
        <v>5906</v>
      </c>
      <c r="D2759" s="27" t="s">
        <v>13</v>
      </c>
      <c r="E2759" s="30" t="s">
        <v>14</v>
      </c>
      <c r="F2759" s="41" t="s">
        <v>2780</v>
      </c>
      <c r="G2759" s="16" t="s">
        <v>16</v>
      </c>
      <c r="H2759" s="141" t="s">
        <v>5537</v>
      </c>
      <c r="I2759" s="15" t="s">
        <v>5907</v>
      </c>
    </row>
    <row r="2760" spans="1:9">
      <c r="A2760" s="2" t="s">
        <v>5816</v>
      </c>
      <c r="B2760" s="53" t="s">
        <v>193</v>
      </c>
      <c r="C2760" s="46" t="s">
        <v>5908</v>
      </c>
      <c r="D2760" s="27" t="s">
        <v>21</v>
      </c>
      <c r="E2760" s="30" t="s">
        <v>14</v>
      </c>
      <c r="F2760" s="41" t="s">
        <v>2780</v>
      </c>
      <c r="G2760" s="16" t="s">
        <v>16</v>
      </c>
      <c r="H2760" s="141" t="s">
        <v>5537</v>
      </c>
      <c r="I2760" s="15" t="s">
        <v>5909</v>
      </c>
    </row>
    <row r="2761" spans="1:9">
      <c r="A2761" s="2" t="s">
        <v>5816</v>
      </c>
      <c r="B2761" s="53" t="s">
        <v>197</v>
      </c>
      <c r="C2761" s="46" t="s">
        <v>5910</v>
      </c>
      <c r="D2761" s="27" t="s">
        <v>21</v>
      </c>
      <c r="E2761" s="30" t="s">
        <v>14</v>
      </c>
      <c r="F2761" s="41" t="s">
        <v>2780</v>
      </c>
      <c r="G2761" s="16" t="s">
        <v>16</v>
      </c>
      <c r="H2761" s="141" t="s">
        <v>5537</v>
      </c>
      <c r="I2761" s="15" t="s">
        <v>5911</v>
      </c>
    </row>
    <row r="2762" spans="1:9">
      <c r="A2762" s="2" t="s">
        <v>5912</v>
      </c>
      <c r="B2762" s="53" t="s">
        <v>11</v>
      </c>
      <c r="C2762" s="142" t="s">
        <v>5913</v>
      </c>
      <c r="D2762" s="142" t="s">
        <v>13</v>
      </c>
      <c r="E2762" s="28" t="s">
        <v>14</v>
      </c>
      <c r="F2762" s="41" t="s">
        <v>2780</v>
      </c>
      <c r="G2762" s="16" t="s">
        <v>16</v>
      </c>
      <c r="H2762" s="143" t="s">
        <v>5537</v>
      </c>
      <c r="I2762" s="15" t="s">
        <v>5914</v>
      </c>
    </row>
    <row r="2763" spans="1:9">
      <c r="A2763" s="2" t="s">
        <v>5912</v>
      </c>
      <c r="B2763" s="53" t="s">
        <v>19</v>
      </c>
      <c r="C2763" s="142" t="s">
        <v>5915</v>
      </c>
      <c r="D2763" s="142" t="s">
        <v>13</v>
      </c>
      <c r="E2763" s="28" t="s">
        <v>14</v>
      </c>
      <c r="F2763" s="41" t="s">
        <v>2780</v>
      </c>
      <c r="G2763" s="16" t="s">
        <v>16</v>
      </c>
      <c r="H2763" s="143" t="s">
        <v>5537</v>
      </c>
      <c r="I2763" s="15" t="s">
        <v>5916</v>
      </c>
    </row>
    <row r="2764" spans="1:9">
      <c r="A2764" s="2" t="s">
        <v>5912</v>
      </c>
      <c r="B2764" s="53" t="s">
        <v>24</v>
      </c>
      <c r="C2764" s="46" t="s">
        <v>5917</v>
      </c>
      <c r="D2764" s="27" t="s">
        <v>13</v>
      </c>
      <c r="E2764" s="28" t="s">
        <v>14</v>
      </c>
      <c r="F2764" s="41" t="s">
        <v>2780</v>
      </c>
      <c r="G2764" s="16" t="s">
        <v>16</v>
      </c>
      <c r="H2764" s="141" t="s">
        <v>5537</v>
      </c>
      <c r="I2764" s="15" t="s">
        <v>5918</v>
      </c>
    </row>
    <row r="2765" spans="1:9">
      <c r="A2765" s="2" t="s">
        <v>5912</v>
      </c>
      <c r="B2765" s="53" t="s">
        <v>28</v>
      </c>
      <c r="C2765" s="142" t="s">
        <v>5919</v>
      </c>
      <c r="D2765" s="142" t="s">
        <v>21</v>
      </c>
      <c r="E2765" s="28" t="s">
        <v>14</v>
      </c>
      <c r="F2765" s="41" t="s">
        <v>2780</v>
      </c>
      <c r="G2765" s="16" t="s">
        <v>16</v>
      </c>
      <c r="H2765" s="143" t="s">
        <v>5537</v>
      </c>
      <c r="I2765" s="15" t="s">
        <v>5920</v>
      </c>
    </row>
    <row r="2766" spans="1:9">
      <c r="A2766" s="2" t="s">
        <v>5912</v>
      </c>
      <c r="B2766" s="53" t="s">
        <v>32</v>
      </c>
      <c r="C2766" s="142" t="s">
        <v>5921</v>
      </c>
      <c r="D2766" s="142" t="s">
        <v>21</v>
      </c>
      <c r="E2766" s="28" t="s">
        <v>14</v>
      </c>
      <c r="F2766" s="41" t="s">
        <v>2780</v>
      </c>
      <c r="G2766" s="16" t="s">
        <v>16</v>
      </c>
      <c r="H2766" s="143" t="s">
        <v>5537</v>
      </c>
      <c r="I2766" s="15" t="s">
        <v>5922</v>
      </c>
    </row>
    <row r="2767" spans="1:9">
      <c r="A2767" s="2" t="s">
        <v>5912</v>
      </c>
      <c r="B2767" s="53" t="s">
        <v>37</v>
      </c>
      <c r="C2767" s="142" t="s">
        <v>5923</v>
      </c>
      <c r="D2767" s="142" t="s">
        <v>13</v>
      </c>
      <c r="E2767" s="28" t="s">
        <v>14</v>
      </c>
      <c r="F2767" s="41" t="s">
        <v>2780</v>
      </c>
      <c r="G2767" s="16" t="s">
        <v>16</v>
      </c>
      <c r="H2767" s="143" t="s">
        <v>5537</v>
      </c>
      <c r="I2767" s="15" t="s">
        <v>5924</v>
      </c>
    </row>
    <row r="2768" spans="1:9">
      <c r="A2768" s="2" t="s">
        <v>5912</v>
      </c>
      <c r="B2768" s="53" t="s">
        <v>41</v>
      </c>
      <c r="C2768" s="46" t="s">
        <v>1228</v>
      </c>
      <c r="D2768" s="27" t="s">
        <v>21</v>
      </c>
      <c r="E2768" s="28" t="s">
        <v>14</v>
      </c>
      <c r="F2768" s="41" t="s">
        <v>2780</v>
      </c>
      <c r="G2768" s="16" t="s">
        <v>16</v>
      </c>
      <c r="H2768" s="141" t="s">
        <v>5537</v>
      </c>
      <c r="I2768" s="15" t="s">
        <v>5925</v>
      </c>
    </row>
    <row r="2769" spans="1:9">
      <c r="A2769" s="2" t="s">
        <v>5912</v>
      </c>
      <c r="B2769" s="53" t="s">
        <v>45</v>
      </c>
      <c r="C2769" s="142" t="s">
        <v>3339</v>
      </c>
      <c r="D2769" s="142" t="s">
        <v>21</v>
      </c>
      <c r="E2769" s="28" t="s">
        <v>14</v>
      </c>
      <c r="F2769" s="41" t="s">
        <v>2780</v>
      </c>
      <c r="G2769" s="16" t="s">
        <v>16</v>
      </c>
      <c r="H2769" s="143" t="s">
        <v>5537</v>
      </c>
      <c r="I2769" s="15" t="s">
        <v>5926</v>
      </c>
    </row>
    <row r="2770" spans="1:9">
      <c r="A2770" s="2" t="s">
        <v>5912</v>
      </c>
      <c r="B2770" s="53" t="s">
        <v>49</v>
      </c>
      <c r="C2770" s="142" t="s">
        <v>2789</v>
      </c>
      <c r="D2770" s="142" t="s">
        <v>21</v>
      </c>
      <c r="E2770" s="28" t="s">
        <v>14</v>
      </c>
      <c r="F2770" s="41" t="s">
        <v>2780</v>
      </c>
      <c r="G2770" s="16" t="s">
        <v>16</v>
      </c>
      <c r="H2770" s="143" t="s">
        <v>5537</v>
      </c>
      <c r="I2770" s="15" t="s">
        <v>5927</v>
      </c>
    </row>
    <row r="2771" spans="1:9">
      <c r="A2771" s="2" t="s">
        <v>5912</v>
      </c>
      <c r="B2771" s="53" t="s">
        <v>53</v>
      </c>
      <c r="C2771" s="142" t="s">
        <v>5928</v>
      </c>
      <c r="D2771" s="142" t="s">
        <v>21</v>
      </c>
      <c r="E2771" s="28" t="s">
        <v>14</v>
      </c>
      <c r="F2771" s="41" t="s">
        <v>2780</v>
      </c>
      <c r="G2771" s="16" t="s">
        <v>16</v>
      </c>
      <c r="H2771" s="143" t="s">
        <v>5537</v>
      </c>
      <c r="I2771" s="15" t="s">
        <v>5929</v>
      </c>
    </row>
    <row r="2772" spans="1:9">
      <c r="A2772" s="2" t="s">
        <v>5912</v>
      </c>
      <c r="B2772" s="53" t="s">
        <v>57</v>
      </c>
      <c r="C2772" s="142" t="s">
        <v>5930</v>
      </c>
      <c r="D2772" s="142" t="s">
        <v>13</v>
      </c>
      <c r="E2772" s="28" t="s">
        <v>14</v>
      </c>
      <c r="F2772" s="41" t="s">
        <v>2780</v>
      </c>
      <c r="G2772" s="16" t="s">
        <v>16</v>
      </c>
      <c r="H2772" s="143" t="s">
        <v>5537</v>
      </c>
      <c r="I2772" s="15" t="s">
        <v>5931</v>
      </c>
    </row>
    <row r="2773" spans="1:9">
      <c r="A2773" s="2" t="s">
        <v>5912</v>
      </c>
      <c r="B2773" s="53" t="s">
        <v>61</v>
      </c>
      <c r="C2773" s="142" t="s">
        <v>5932</v>
      </c>
      <c r="D2773" s="142" t="s">
        <v>13</v>
      </c>
      <c r="E2773" s="28" t="s">
        <v>14</v>
      </c>
      <c r="F2773" s="41" t="s">
        <v>2780</v>
      </c>
      <c r="G2773" s="16" t="s">
        <v>16</v>
      </c>
      <c r="H2773" s="143" t="s">
        <v>5537</v>
      </c>
      <c r="I2773" s="15" t="s">
        <v>5933</v>
      </c>
    </row>
    <row r="2774" spans="1:9">
      <c r="A2774" s="2" t="s">
        <v>5912</v>
      </c>
      <c r="B2774" s="53" t="s">
        <v>65</v>
      </c>
      <c r="C2774" s="142" t="s">
        <v>5934</v>
      </c>
      <c r="D2774" s="142" t="s">
        <v>21</v>
      </c>
      <c r="E2774" s="28" t="s">
        <v>14</v>
      </c>
      <c r="F2774" s="41" t="s">
        <v>2780</v>
      </c>
      <c r="G2774" s="16" t="s">
        <v>16</v>
      </c>
      <c r="H2774" s="143" t="s">
        <v>5537</v>
      </c>
      <c r="I2774" s="15" t="s">
        <v>5935</v>
      </c>
    </row>
    <row r="2775" spans="1:9">
      <c r="A2775" s="2" t="s">
        <v>5912</v>
      </c>
      <c r="B2775" s="53" t="s">
        <v>69</v>
      </c>
      <c r="C2775" s="46" t="s">
        <v>5936</v>
      </c>
      <c r="D2775" s="27" t="s">
        <v>13</v>
      </c>
      <c r="E2775" s="28" t="s">
        <v>14</v>
      </c>
      <c r="F2775" s="41" t="s">
        <v>2780</v>
      </c>
      <c r="G2775" s="16" t="s">
        <v>16</v>
      </c>
      <c r="H2775" s="141" t="s">
        <v>5537</v>
      </c>
      <c r="I2775" s="15" t="s">
        <v>5937</v>
      </c>
    </row>
    <row r="2776" spans="1:9">
      <c r="A2776" s="2" t="s">
        <v>5912</v>
      </c>
      <c r="B2776" s="53" t="s">
        <v>73</v>
      </c>
      <c r="C2776" s="46" t="s">
        <v>3902</v>
      </c>
      <c r="D2776" s="27" t="s">
        <v>21</v>
      </c>
      <c r="E2776" s="28" t="s">
        <v>14</v>
      </c>
      <c r="F2776" s="41" t="s">
        <v>2780</v>
      </c>
      <c r="G2776" s="16" t="s">
        <v>16</v>
      </c>
      <c r="H2776" s="141" t="s">
        <v>5537</v>
      </c>
      <c r="I2776" s="15" t="s">
        <v>5938</v>
      </c>
    </row>
    <row r="2777" spans="1:9">
      <c r="A2777" s="2" t="s">
        <v>5912</v>
      </c>
      <c r="B2777" s="53" t="s">
        <v>77</v>
      </c>
      <c r="C2777" s="142" t="s">
        <v>5939</v>
      </c>
      <c r="D2777" s="142" t="s">
        <v>13</v>
      </c>
      <c r="E2777" s="28" t="s">
        <v>14</v>
      </c>
      <c r="F2777" s="41" t="s">
        <v>2780</v>
      </c>
      <c r="G2777" s="16" t="s">
        <v>16</v>
      </c>
      <c r="H2777" s="143" t="s">
        <v>5537</v>
      </c>
      <c r="I2777" s="15" t="s">
        <v>5940</v>
      </c>
    </row>
    <row r="2778" spans="1:9">
      <c r="A2778" s="2" t="s">
        <v>5912</v>
      </c>
      <c r="B2778" s="53" t="s">
        <v>81</v>
      </c>
      <c r="C2778" s="144" t="s">
        <v>5941</v>
      </c>
      <c r="D2778" s="144" t="s">
        <v>13</v>
      </c>
      <c r="E2778" s="28" t="s">
        <v>14</v>
      </c>
      <c r="F2778" s="41" t="s">
        <v>2780</v>
      </c>
      <c r="G2778" s="16" t="s">
        <v>16</v>
      </c>
      <c r="H2778" s="143" t="s">
        <v>5942</v>
      </c>
      <c r="I2778" s="15" t="s">
        <v>5943</v>
      </c>
    </row>
    <row r="2779" spans="1:9">
      <c r="A2779" s="2" t="s">
        <v>5912</v>
      </c>
      <c r="B2779" s="53" t="s">
        <v>85</v>
      </c>
      <c r="C2779" s="142" t="s">
        <v>5944</v>
      </c>
      <c r="D2779" s="142" t="s">
        <v>21</v>
      </c>
      <c r="E2779" s="28" t="s">
        <v>14</v>
      </c>
      <c r="F2779" s="41" t="s">
        <v>2780</v>
      </c>
      <c r="G2779" s="16" t="s">
        <v>16</v>
      </c>
      <c r="H2779" s="143" t="s">
        <v>5537</v>
      </c>
      <c r="I2779" s="15" t="s">
        <v>5945</v>
      </c>
    </row>
    <row r="2780" spans="1:9">
      <c r="A2780" s="2" t="s">
        <v>5912</v>
      </c>
      <c r="B2780" s="53" t="s">
        <v>89</v>
      </c>
      <c r="C2780" s="142" t="s">
        <v>5946</v>
      </c>
      <c r="D2780" s="142" t="s">
        <v>13</v>
      </c>
      <c r="E2780" s="28" t="s">
        <v>5947</v>
      </c>
      <c r="F2780" s="41" t="s">
        <v>2780</v>
      </c>
      <c r="G2780" s="16" t="s">
        <v>16</v>
      </c>
      <c r="H2780" s="143" t="s">
        <v>5537</v>
      </c>
      <c r="I2780" s="15" t="s">
        <v>5948</v>
      </c>
    </row>
    <row r="2781" spans="1:9">
      <c r="A2781" s="2" t="s">
        <v>5912</v>
      </c>
      <c r="B2781" s="53" t="s">
        <v>93</v>
      </c>
      <c r="C2781" s="142" t="s">
        <v>5949</v>
      </c>
      <c r="D2781" s="142" t="s">
        <v>21</v>
      </c>
      <c r="E2781" s="28" t="s">
        <v>14</v>
      </c>
      <c r="F2781" s="41" t="s">
        <v>2780</v>
      </c>
      <c r="G2781" s="16" t="s">
        <v>16</v>
      </c>
      <c r="H2781" s="143" t="s">
        <v>5537</v>
      </c>
      <c r="I2781" s="15" t="s">
        <v>5950</v>
      </c>
    </row>
    <row r="2782" spans="1:9">
      <c r="A2782" s="2" t="s">
        <v>5912</v>
      </c>
      <c r="B2782" s="53" t="s">
        <v>97</v>
      </c>
      <c r="C2782" s="142" t="s">
        <v>5951</v>
      </c>
      <c r="D2782" s="142" t="s">
        <v>21</v>
      </c>
      <c r="E2782" s="28" t="s">
        <v>14</v>
      </c>
      <c r="F2782" s="41" t="s">
        <v>2780</v>
      </c>
      <c r="G2782" s="16" t="s">
        <v>16</v>
      </c>
      <c r="H2782" s="143" t="s">
        <v>5537</v>
      </c>
      <c r="I2782" s="15" t="s">
        <v>5952</v>
      </c>
    </row>
    <row r="2783" spans="1:9">
      <c r="A2783" s="2" t="s">
        <v>5912</v>
      </c>
      <c r="B2783" s="53" t="s">
        <v>101</v>
      </c>
      <c r="C2783" s="142" t="s">
        <v>5953</v>
      </c>
      <c r="D2783" s="142" t="s">
        <v>13</v>
      </c>
      <c r="E2783" s="28" t="s">
        <v>14</v>
      </c>
      <c r="F2783" s="41" t="s">
        <v>2780</v>
      </c>
      <c r="G2783" s="16" t="s">
        <v>16</v>
      </c>
      <c r="H2783" s="143" t="s">
        <v>5537</v>
      </c>
      <c r="I2783" s="15" t="s">
        <v>5954</v>
      </c>
    </row>
    <row r="2784" spans="1:9">
      <c r="A2784" s="2" t="s">
        <v>5912</v>
      </c>
      <c r="B2784" s="53" t="s">
        <v>105</v>
      </c>
      <c r="C2784" s="142" t="s">
        <v>5955</v>
      </c>
      <c r="D2784" s="142" t="s">
        <v>21</v>
      </c>
      <c r="E2784" s="28" t="s">
        <v>14</v>
      </c>
      <c r="F2784" s="41" t="s">
        <v>2780</v>
      </c>
      <c r="G2784" s="16" t="s">
        <v>16</v>
      </c>
      <c r="H2784" s="143" t="s">
        <v>5537</v>
      </c>
      <c r="I2784" s="15" t="s">
        <v>5956</v>
      </c>
    </row>
    <row r="2785" spans="1:9">
      <c r="A2785" s="2" t="s">
        <v>5912</v>
      </c>
      <c r="B2785" s="53" t="s">
        <v>109</v>
      </c>
      <c r="C2785" s="142" t="s">
        <v>5957</v>
      </c>
      <c r="D2785" s="142" t="s">
        <v>13</v>
      </c>
      <c r="E2785" s="28" t="s">
        <v>14</v>
      </c>
      <c r="F2785" s="41" t="s">
        <v>2780</v>
      </c>
      <c r="G2785" s="16" t="s">
        <v>16</v>
      </c>
      <c r="H2785" s="143" t="s">
        <v>5537</v>
      </c>
      <c r="I2785" s="15" t="s">
        <v>5958</v>
      </c>
    </row>
    <row r="2786" spans="1:9">
      <c r="A2786" s="2" t="s">
        <v>5912</v>
      </c>
      <c r="B2786" s="53" t="s">
        <v>113</v>
      </c>
      <c r="C2786" s="142" t="s">
        <v>5959</v>
      </c>
      <c r="D2786" s="142" t="s">
        <v>13</v>
      </c>
      <c r="E2786" s="28" t="s">
        <v>14</v>
      </c>
      <c r="F2786" s="41" t="s">
        <v>2780</v>
      </c>
      <c r="G2786" s="16" t="s">
        <v>16</v>
      </c>
      <c r="H2786" s="143" t="s">
        <v>5537</v>
      </c>
      <c r="I2786" s="15" t="s">
        <v>5960</v>
      </c>
    </row>
    <row r="2787" spans="1:9">
      <c r="A2787" s="2" t="s">
        <v>5912</v>
      </c>
      <c r="B2787" s="53" t="s">
        <v>117</v>
      </c>
      <c r="C2787" s="142" t="s">
        <v>5961</v>
      </c>
      <c r="D2787" s="142" t="s">
        <v>13</v>
      </c>
      <c r="E2787" s="28" t="s">
        <v>14</v>
      </c>
      <c r="F2787" s="41" t="s">
        <v>2780</v>
      </c>
      <c r="G2787" s="16" t="s">
        <v>16</v>
      </c>
      <c r="H2787" s="143" t="s">
        <v>5537</v>
      </c>
      <c r="I2787" s="15" t="s">
        <v>5962</v>
      </c>
    </row>
    <row r="2788" spans="1:9">
      <c r="A2788" s="2" t="s">
        <v>5912</v>
      </c>
      <c r="B2788" s="53" t="s">
        <v>121</v>
      </c>
      <c r="C2788" s="142" t="s">
        <v>5963</v>
      </c>
      <c r="D2788" s="142" t="s">
        <v>13</v>
      </c>
      <c r="E2788" s="28" t="s">
        <v>14</v>
      </c>
      <c r="F2788" s="41" t="s">
        <v>2780</v>
      </c>
      <c r="G2788" s="16" t="s">
        <v>16</v>
      </c>
      <c r="H2788" s="143" t="s">
        <v>5537</v>
      </c>
      <c r="I2788" s="15" t="s">
        <v>5964</v>
      </c>
    </row>
    <row r="2789" spans="1:9">
      <c r="A2789" s="2" t="s">
        <v>5912</v>
      </c>
      <c r="B2789" s="53" t="s">
        <v>125</v>
      </c>
      <c r="C2789" s="142" t="s">
        <v>5965</v>
      </c>
      <c r="D2789" s="142" t="s">
        <v>21</v>
      </c>
      <c r="E2789" s="28" t="s">
        <v>14</v>
      </c>
      <c r="F2789" s="41" t="s">
        <v>2780</v>
      </c>
      <c r="G2789" s="16" t="s">
        <v>16</v>
      </c>
      <c r="H2789" s="143" t="s">
        <v>5537</v>
      </c>
      <c r="I2789" s="15" t="s">
        <v>5966</v>
      </c>
    </row>
    <row r="2790" spans="1:9">
      <c r="A2790" s="2" t="s">
        <v>5912</v>
      </c>
      <c r="B2790" s="53" t="s">
        <v>129</v>
      </c>
      <c r="C2790" s="142" t="s">
        <v>5967</v>
      </c>
      <c r="D2790" s="142" t="s">
        <v>21</v>
      </c>
      <c r="E2790" s="28" t="s">
        <v>14</v>
      </c>
      <c r="F2790" s="41" t="s">
        <v>2780</v>
      </c>
      <c r="G2790" s="16" t="s">
        <v>16</v>
      </c>
      <c r="H2790" s="143" t="s">
        <v>5537</v>
      </c>
      <c r="I2790" s="15" t="s">
        <v>5968</v>
      </c>
    </row>
    <row r="2791" spans="1:9">
      <c r="A2791" s="2" t="s">
        <v>5912</v>
      </c>
      <c r="B2791" s="53" t="s">
        <v>133</v>
      </c>
      <c r="C2791" s="142" t="s">
        <v>5969</v>
      </c>
      <c r="D2791" s="142" t="s">
        <v>21</v>
      </c>
      <c r="E2791" s="28" t="s">
        <v>14</v>
      </c>
      <c r="F2791" s="41" t="s">
        <v>2780</v>
      </c>
      <c r="G2791" s="16" t="s">
        <v>16</v>
      </c>
      <c r="H2791" s="143" t="s">
        <v>5537</v>
      </c>
      <c r="I2791" s="15" t="s">
        <v>5970</v>
      </c>
    </row>
    <row r="2792" spans="1:9">
      <c r="A2792" s="2" t="s">
        <v>5912</v>
      </c>
      <c r="B2792" s="53" t="s">
        <v>137</v>
      </c>
      <c r="C2792" s="142" t="s">
        <v>5971</v>
      </c>
      <c r="D2792" s="142" t="s">
        <v>21</v>
      </c>
      <c r="E2792" s="28" t="s">
        <v>14</v>
      </c>
      <c r="F2792" s="41" t="s">
        <v>2780</v>
      </c>
      <c r="G2792" s="16" t="s">
        <v>16</v>
      </c>
      <c r="H2792" s="143" t="s">
        <v>5537</v>
      </c>
      <c r="I2792" s="15" t="s">
        <v>5972</v>
      </c>
    </row>
    <row r="2793" spans="1:9">
      <c r="A2793" s="2" t="s">
        <v>5912</v>
      </c>
      <c r="B2793" s="53" t="s">
        <v>141</v>
      </c>
      <c r="C2793" s="46" t="s">
        <v>5973</v>
      </c>
      <c r="D2793" s="27" t="s">
        <v>21</v>
      </c>
      <c r="E2793" s="28" t="s">
        <v>2221</v>
      </c>
      <c r="F2793" s="41" t="s">
        <v>2780</v>
      </c>
      <c r="G2793" s="16" t="s">
        <v>16</v>
      </c>
      <c r="H2793" s="141" t="s">
        <v>5537</v>
      </c>
      <c r="I2793" s="15" t="s">
        <v>5974</v>
      </c>
    </row>
    <row r="2794" spans="1:9">
      <c r="A2794" s="2" t="s">
        <v>5912</v>
      </c>
      <c r="B2794" s="53" t="s">
        <v>145</v>
      </c>
      <c r="C2794" s="142" t="s">
        <v>5975</v>
      </c>
      <c r="D2794" s="142" t="s">
        <v>21</v>
      </c>
      <c r="E2794" s="28" t="s">
        <v>14</v>
      </c>
      <c r="F2794" s="41" t="s">
        <v>2780</v>
      </c>
      <c r="G2794" s="16" t="s">
        <v>16</v>
      </c>
      <c r="H2794" s="143" t="s">
        <v>5537</v>
      </c>
      <c r="I2794" s="15" t="s">
        <v>5976</v>
      </c>
    </row>
    <row r="2795" spans="1:9">
      <c r="A2795" s="2" t="s">
        <v>5912</v>
      </c>
      <c r="B2795" s="53" t="s">
        <v>149</v>
      </c>
      <c r="C2795" s="46" t="s">
        <v>5977</v>
      </c>
      <c r="D2795" s="27" t="s">
        <v>21</v>
      </c>
      <c r="E2795" s="28" t="s">
        <v>14</v>
      </c>
      <c r="F2795" s="41" t="s">
        <v>2780</v>
      </c>
      <c r="G2795" s="16" t="s">
        <v>16</v>
      </c>
      <c r="H2795" s="141" t="s">
        <v>5537</v>
      </c>
      <c r="I2795" s="15" t="s">
        <v>5978</v>
      </c>
    </row>
    <row r="2796" spans="1:9">
      <c r="A2796" s="2" t="s">
        <v>5912</v>
      </c>
      <c r="B2796" s="53" t="s">
        <v>153</v>
      </c>
      <c r="C2796" s="142" t="s">
        <v>5979</v>
      </c>
      <c r="D2796" s="142" t="s">
        <v>13</v>
      </c>
      <c r="E2796" s="28" t="s">
        <v>14</v>
      </c>
      <c r="F2796" s="41" t="s">
        <v>2780</v>
      </c>
      <c r="G2796" s="16" t="s">
        <v>16</v>
      </c>
      <c r="H2796" s="143" t="s">
        <v>5537</v>
      </c>
      <c r="I2796" s="15" t="s">
        <v>5980</v>
      </c>
    </row>
    <row r="2797" spans="1:9">
      <c r="A2797" s="2" t="s">
        <v>5912</v>
      </c>
      <c r="B2797" s="53" t="s">
        <v>157</v>
      </c>
      <c r="C2797" s="142" t="s">
        <v>5981</v>
      </c>
      <c r="D2797" s="142" t="s">
        <v>13</v>
      </c>
      <c r="E2797" s="28" t="s">
        <v>2221</v>
      </c>
      <c r="F2797" s="41" t="s">
        <v>2780</v>
      </c>
      <c r="G2797" s="16" t="s">
        <v>16</v>
      </c>
      <c r="H2797" s="143" t="s">
        <v>5537</v>
      </c>
      <c r="I2797" s="15" t="s">
        <v>5982</v>
      </c>
    </row>
    <row r="2798" spans="1:9">
      <c r="A2798" s="2" t="s">
        <v>5912</v>
      </c>
      <c r="B2798" s="53" t="s">
        <v>161</v>
      </c>
      <c r="C2798" s="142" t="s">
        <v>5983</v>
      </c>
      <c r="D2798" s="142" t="s">
        <v>21</v>
      </c>
      <c r="E2798" s="28" t="s">
        <v>14</v>
      </c>
      <c r="F2798" s="41" t="s">
        <v>2780</v>
      </c>
      <c r="G2798" s="16" t="s">
        <v>16</v>
      </c>
      <c r="H2798" s="143" t="s">
        <v>5537</v>
      </c>
      <c r="I2798" s="15" t="s">
        <v>5984</v>
      </c>
    </row>
    <row r="2799" spans="1:9">
      <c r="A2799" s="2" t="s">
        <v>5912</v>
      </c>
      <c r="B2799" s="53" t="s">
        <v>165</v>
      </c>
      <c r="C2799" s="142" t="s">
        <v>5985</v>
      </c>
      <c r="D2799" s="142" t="s">
        <v>13</v>
      </c>
      <c r="E2799" s="28" t="s">
        <v>5986</v>
      </c>
      <c r="F2799" s="41" t="s">
        <v>2780</v>
      </c>
      <c r="G2799" s="16" t="s">
        <v>16</v>
      </c>
      <c r="H2799" s="143" t="s">
        <v>5537</v>
      </c>
      <c r="I2799" s="15" t="s">
        <v>5987</v>
      </c>
    </row>
    <row r="2800" spans="1:9">
      <c r="A2800" s="2" t="s">
        <v>5912</v>
      </c>
      <c r="B2800" s="53" t="s">
        <v>169</v>
      </c>
      <c r="C2800" s="46" t="s">
        <v>5988</v>
      </c>
      <c r="D2800" s="27" t="s">
        <v>13</v>
      </c>
      <c r="E2800" s="28" t="s">
        <v>14</v>
      </c>
      <c r="F2800" s="41" t="s">
        <v>2780</v>
      </c>
      <c r="G2800" s="16" t="s">
        <v>16</v>
      </c>
      <c r="H2800" s="141" t="s">
        <v>5537</v>
      </c>
      <c r="I2800" s="15" t="s">
        <v>5989</v>
      </c>
    </row>
    <row r="2801" spans="1:9">
      <c r="A2801" s="2" t="s">
        <v>5912</v>
      </c>
      <c r="B2801" s="53" t="s">
        <v>173</v>
      </c>
      <c r="C2801" s="142" t="s">
        <v>5990</v>
      </c>
      <c r="D2801" s="142" t="s">
        <v>21</v>
      </c>
      <c r="E2801" s="28" t="s">
        <v>14</v>
      </c>
      <c r="F2801" s="41" t="s">
        <v>2780</v>
      </c>
      <c r="G2801" s="16" t="s">
        <v>16</v>
      </c>
      <c r="H2801" s="143" t="s">
        <v>5537</v>
      </c>
      <c r="I2801" s="15" t="s">
        <v>5991</v>
      </c>
    </row>
    <row r="2802" spans="1:9">
      <c r="A2802" s="2" t="s">
        <v>5912</v>
      </c>
      <c r="B2802" s="53" t="s">
        <v>177</v>
      </c>
      <c r="C2802" s="142" t="s">
        <v>5992</v>
      </c>
      <c r="D2802" s="142" t="s">
        <v>21</v>
      </c>
      <c r="E2802" s="28" t="s">
        <v>806</v>
      </c>
      <c r="F2802" s="41" t="s">
        <v>2780</v>
      </c>
      <c r="G2802" s="16" t="s">
        <v>16</v>
      </c>
      <c r="H2802" s="143" t="s">
        <v>5537</v>
      </c>
      <c r="I2802" s="15" t="s">
        <v>5993</v>
      </c>
    </row>
    <row r="2803" spans="1:9">
      <c r="A2803" s="2" t="s">
        <v>5912</v>
      </c>
      <c r="B2803" s="53" t="s">
        <v>181</v>
      </c>
      <c r="C2803" s="142" t="s">
        <v>5994</v>
      </c>
      <c r="D2803" s="142" t="s">
        <v>21</v>
      </c>
      <c r="E2803" s="28" t="s">
        <v>806</v>
      </c>
      <c r="F2803" s="41" t="s">
        <v>2780</v>
      </c>
      <c r="G2803" s="16" t="s">
        <v>16</v>
      </c>
      <c r="H2803" s="143" t="s">
        <v>5537</v>
      </c>
      <c r="I2803" s="15" t="s">
        <v>5995</v>
      </c>
    </row>
    <row r="2804" spans="1:9">
      <c r="A2804" s="2" t="s">
        <v>5912</v>
      </c>
      <c r="B2804" s="53" t="s">
        <v>185</v>
      </c>
      <c r="C2804" s="142" t="s">
        <v>5996</v>
      </c>
      <c r="D2804" s="142" t="s">
        <v>21</v>
      </c>
      <c r="E2804" s="28" t="s">
        <v>14</v>
      </c>
      <c r="F2804" s="41" t="s">
        <v>2780</v>
      </c>
      <c r="G2804" s="16" t="s">
        <v>16</v>
      </c>
      <c r="H2804" s="143" t="s">
        <v>5537</v>
      </c>
      <c r="I2804" s="15" t="s">
        <v>5997</v>
      </c>
    </row>
    <row r="2805" spans="1:9">
      <c r="A2805" s="2" t="s">
        <v>5912</v>
      </c>
      <c r="B2805" s="53" t="s">
        <v>189</v>
      </c>
      <c r="C2805" s="46" t="s">
        <v>5998</v>
      </c>
      <c r="D2805" s="27" t="s">
        <v>13</v>
      </c>
      <c r="E2805" s="28" t="s">
        <v>14</v>
      </c>
      <c r="F2805" s="41" t="s">
        <v>2780</v>
      </c>
      <c r="G2805" s="16" t="s">
        <v>16</v>
      </c>
      <c r="H2805" s="141" t="s">
        <v>5537</v>
      </c>
      <c r="I2805" s="15" t="s">
        <v>5999</v>
      </c>
    </row>
    <row r="2806" spans="1:9">
      <c r="A2806" s="2" t="s">
        <v>5912</v>
      </c>
      <c r="B2806" s="53" t="s">
        <v>193</v>
      </c>
      <c r="C2806" s="142" t="s">
        <v>6000</v>
      </c>
      <c r="D2806" s="142" t="s">
        <v>21</v>
      </c>
      <c r="E2806" s="28" t="s">
        <v>14</v>
      </c>
      <c r="F2806" s="41" t="s">
        <v>2780</v>
      </c>
      <c r="G2806" s="16" t="s">
        <v>16</v>
      </c>
      <c r="H2806" s="143" t="s">
        <v>5537</v>
      </c>
      <c r="I2806" s="15" t="s">
        <v>6001</v>
      </c>
    </row>
    <row r="2807" spans="1:9">
      <c r="A2807" s="2" t="s">
        <v>5912</v>
      </c>
      <c r="B2807" s="53" t="s">
        <v>197</v>
      </c>
      <c r="C2807" s="142" t="s">
        <v>6002</v>
      </c>
      <c r="D2807" s="142" t="s">
        <v>21</v>
      </c>
      <c r="E2807" s="28" t="s">
        <v>14</v>
      </c>
      <c r="F2807" s="41" t="s">
        <v>2780</v>
      </c>
      <c r="G2807" s="16" t="s">
        <v>16</v>
      </c>
      <c r="H2807" s="143" t="s">
        <v>5537</v>
      </c>
      <c r="I2807" s="15" t="s">
        <v>6003</v>
      </c>
    </row>
    <row r="2808" spans="1:9">
      <c r="A2808" s="2" t="s">
        <v>5912</v>
      </c>
      <c r="B2808" s="53" t="s">
        <v>201</v>
      </c>
      <c r="C2808" s="46" t="s">
        <v>6004</v>
      </c>
      <c r="D2808" s="27" t="s">
        <v>21</v>
      </c>
      <c r="E2808" s="28" t="s">
        <v>14</v>
      </c>
      <c r="F2808" s="41" t="s">
        <v>2780</v>
      </c>
      <c r="G2808" s="16" t="s">
        <v>16</v>
      </c>
      <c r="H2808" s="141" t="s">
        <v>5537</v>
      </c>
      <c r="I2808" s="15" t="s">
        <v>6005</v>
      </c>
    </row>
    <row r="2809" spans="1:9">
      <c r="A2809" s="2" t="s">
        <v>5912</v>
      </c>
      <c r="B2809" s="53" t="s">
        <v>205</v>
      </c>
      <c r="C2809" s="142" t="s">
        <v>6006</v>
      </c>
      <c r="D2809" s="142" t="s">
        <v>21</v>
      </c>
      <c r="E2809" s="28" t="s">
        <v>14</v>
      </c>
      <c r="F2809" s="41" t="s">
        <v>2780</v>
      </c>
      <c r="G2809" s="16" t="s">
        <v>16</v>
      </c>
      <c r="H2809" s="143" t="s">
        <v>5537</v>
      </c>
      <c r="I2809" s="15" t="s">
        <v>6007</v>
      </c>
    </row>
    <row r="2810" spans="1:9">
      <c r="A2810" s="2" t="s">
        <v>5912</v>
      </c>
      <c r="B2810" s="53" t="s">
        <v>209</v>
      </c>
      <c r="C2810" s="142" t="s">
        <v>6008</v>
      </c>
      <c r="D2810" s="142" t="s">
        <v>21</v>
      </c>
      <c r="E2810" s="28" t="s">
        <v>14</v>
      </c>
      <c r="F2810" s="41" t="s">
        <v>2780</v>
      </c>
      <c r="G2810" s="16" t="s">
        <v>16</v>
      </c>
      <c r="H2810" s="143" t="s">
        <v>5537</v>
      </c>
      <c r="I2810" s="15" t="s">
        <v>6009</v>
      </c>
    </row>
    <row r="2811" spans="1:9">
      <c r="A2811" s="2" t="s">
        <v>5912</v>
      </c>
      <c r="B2811" s="53" t="s">
        <v>213</v>
      </c>
      <c r="C2811" s="40" t="s">
        <v>6010</v>
      </c>
      <c r="D2811" s="40" t="s">
        <v>21</v>
      </c>
      <c r="E2811" s="28" t="s">
        <v>14</v>
      </c>
      <c r="F2811" s="41" t="s">
        <v>2780</v>
      </c>
      <c r="G2811" s="16" t="s">
        <v>16</v>
      </c>
      <c r="H2811" s="145" t="s">
        <v>5537</v>
      </c>
      <c r="I2811" s="15" t="s">
        <v>6011</v>
      </c>
    </row>
  </sheetData>
  <mergeCells count="2">
    <mergeCell ref="A1:I1"/>
    <mergeCell ref="B2:I2"/>
  </mergeCells>
  <conditionalFormatting sqref="C30">
    <cfRule type="duplicateValues" dxfId="0" priority="63"/>
  </conditionalFormatting>
  <conditionalFormatting sqref="H30">
    <cfRule type="duplicateValues" dxfId="0" priority="62"/>
  </conditionalFormatting>
  <conditionalFormatting sqref="H154">
    <cfRule type="duplicateValues" dxfId="0" priority="52"/>
  </conditionalFormatting>
  <conditionalFormatting sqref="H802">
    <cfRule type="duplicateValues" dxfId="0" priority="44" stopIfTrue="1"/>
  </conditionalFormatting>
  <conditionalFormatting sqref="C887">
    <cfRule type="duplicateValues" dxfId="0" priority="39"/>
    <cfRule type="duplicateValues" dxfId="0" priority="37"/>
  </conditionalFormatting>
  <conditionalFormatting sqref="H888:I888">
    <cfRule type="duplicateValues" dxfId="0" priority="41" stopIfTrue="1"/>
  </conditionalFormatting>
  <conditionalFormatting sqref="C889">
    <cfRule type="duplicateValues" dxfId="0" priority="36"/>
    <cfRule type="duplicateValues" dxfId="0" priority="34"/>
  </conditionalFormatting>
  <conditionalFormatting sqref="C1276">
    <cfRule type="duplicateValues" dxfId="0" priority="29"/>
  </conditionalFormatting>
  <conditionalFormatting sqref="C1624">
    <cfRule type="duplicateValues" dxfId="0" priority="24"/>
  </conditionalFormatting>
  <conditionalFormatting sqref="C2084">
    <cfRule type="duplicateValues" dxfId="1" priority="14"/>
  </conditionalFormatting>
  <conditionalFormatting sqref="C2087">
    <cfRule type="duplicateValues" dxfId="1" priority="13"/>
  </conditionalFormatting>
  <conditionalFormatting sqref="C2089">
    <cfRule type="duplicateValues" dxfId="1" priority="12"/>
  </conditionalFormatting>
  <conditionalFormatting sqref="C2105">
    <cfRule type="duplicateValues" dxfId="1" priority="10"/>
  </conditionalFormatting>
  <conditionalFormatting sqref="C2189">
    <cfRule type="duplicateValues" dxfId="1" priority="7"/>
  </conditionalFormatting>
  <conditionalFormatting sqref="C2219">
    <cfRule type="duplicateValues" dxfId="1" priority="8"/>
  </conditionalFormatting>
  <conditionalFormatting sqref="C2220">
    <cfRule type="duplicateValues" dxfId="1" priority="3"/>
  </conditionalFormatting>
  <conditionalFormatting sqref="C2246">
    <cfRule type="duplicateValues" dxfId="1" priority="4"/>
  </conditionalFormatting>
  <conditionalFormatting sqref="C4:C7">
    <cfRule type="duplicateValues" dxfId="0" priority="67"/>
  </conditionalFormatting>
  <conditionalFormatting sqref="C10:C28">
    <cfRule type="duplicateValues" dxfId="0" priority="65"/>
  </conditionalFormatting>
  <conditionalFormatting sqref="C35:C39">
    <cfRule type="duplicateValues" dxfId="0" priority="60"/>
  </conditionalFormatting>
  <conditionalFormatting sqref="C42:C47">
    <cfRule type="duplicateValues" dxfId="0" priority="58"/>
  </conditionalFormatting>
  <conditionalFormatting sqref="C49:C56">
    <cfRule type="duplicateValues" dxfId="0" priority="56"/>
  </conditionalFormatting>
  <conditionalFormatting sqref="C59:C117">
    <cfRule type="duplicateValues" dxfId="0" priority="54"/>
  </conditionalFormatting>
  <conditionalFormatting sqref="C794:C852">
    <cfRule type="duplicateValues" dxfId="0" priority="46"/>
  </conditionalFormatting>
  <conditionalFormatting sqref="C1565:C1623">
    <cfRule type="duplicateValues" dxfId="0" priority="25"/>
  </conditionalFormatting>
  <conditionalFormatting sqref="C1744:C1801">
    <cfRule type="duplicateValues" dxfId="0" priority="21"/>
  </conditionalFormatting>
  <conditionalFormatting sqref="C1804:C1863">
    <cfRule type="duplicateValues" dxfId="0" priority="19"/>
  </conditionalFormatting>
  <conditionalFormatting sqref="C1864:C1921">
    <cfRule type="duplicateValues" dxfId="0" priority="18"/>
  </conditionalFormatting>
  <conditionalFormatting sqref="C1924:C1982">
    <cfRule type="duplicateValues" dxfId="0" priority="17"/>
  </conditionalFormatting>
  <conditionalFormatting sqref="C1984:C2041">
    <cfRule type="duplicateValues" dxfId="0" priority="16"/>
  </conditionalFormatting>
  <conditionalFormatting sqref="C2160:C2219">
    <cfRule type="duplicateValues" dxfId="0" priority="6"/>
  </conditionalFormatting>
  <conditionalFormatting sqref="C2279:C2310">
    <cfRule type="duplicateValues" dxfId="1" priority="2"/>
  </conditionalFormatting>
  <conditionalFormatting sqref="C2716:C2761">
    <cfRule type="duplicateValues" dxfId="0" priority="1"/>
  </conditionalFormatting>
  <conditionalFormatting sqref="H4:H7">
    <cfRule type="duplicateValues" dxfId="0" priority="66"/>
  </conditionalFormatting>
  <conditionalFormatting sqref="H10:H28">
    <cfRule type="duplicateValues" dxfId="0" priority="64"/>
  </conditionalFormatting>
  <conditionalFormatting sqref="H35:H39">
    <cfRule type="duplicateValues" dxfId="0" priority="59"/>
  </conditionalFormatting>
  <conditionalFormatting sqref="H42:H47">
    <cfRule type="duplicateValues" dxfId="0" priority="57"/>
  </conditionalFormatting>
  <conditionalFormatting sqref="H49:H56">
    <cfRule type="duplicateValues" dxfId="0" priority="55"/>
  </conditionalFormatting>
  <conditionalFormatting sqref="I399:I453">
    <cfRule type="duplicateValues" dxfId="0" priority="49"/>
  </conditionalFormatting>
  <conditionalFormatting sqref="C31:C34 C29">
    <cfRule type="duplicateValues" dxfId="0" priority="70"/>
  </conditionalFormatting>
  <conditionalFormatting sqref="H29 H31:H34">
    <cfRule type="duplicateValues" dxfId="0" priority="69"/>
  </conditionalFormatting>
  <conditionalFormatting sqref="C853:C886 C888 C890:C910">
    <cfRule type="duplicateValues" dxfId="0" priority="43"/>
    <cfRule type="duplicateValues" dxfId="0" priority="40"/>
  </conditionalFormatting>
  <conditionalFormatting sqref="C1448:C1507 I1448:I1507">
    <cfRule type="duplicateValues" dxfId="0" priority="26"/>
  </conditionalFormatting>
  <conditionalFormatting sqref="C1625:C1679 C1681:C1683">
    <cfRule type="duplicateValues" dxfId="0" priority="23"/>
  </conditionalFormatting>
  <conditionalFormatting sqref="C1685:C1725 C1727:C1743">
    <cfRule type="duplicateValues" dxfId="0" priority="22"/>
  </conditionalFormatting>
  <conditionalFormatting sqref="C2044:C2083 C2085:C2086 C2088 C2090:C2100">
    <cfRule type="duplicateValues" dxfId="1" priority="15"/>
  </conditionalFormatting>
  <conditionalFormatting sqref="C2101:C2104 C2106:C2159">
    <cfRule type="duplicateValues" dxfId="1" priority="11"/>
  </conditionalFormatting>
  <conditionalFormatting sqref="C2160:C2188 C2190:C2218">
    <cfRule type="duplicateValues" dxfId="1" priority="9"/>
  </conditionalFormatting>
  <conditionalFormatting sqref="C2221:C2245 C2247:C2278">
    <cfRule type="duplicateValues" dxfId="1" priority="5"/>
  </conditionalFormatting>
  <pageMargins left="0.629861111111111" right="0.23611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69"/>
  <sheetViews>
    <sheetView workbookViewId="0">
      <selection activeCell="I10" sqref="I10"/>
    </sheetView>
  </sheetViews>
  <sheetFormatPr defaultColWidth="9" defaultRowHeight="13.5"/>
  <cols>
    <col min="2" max="2" width="6.13333333333333" style="1" customWidth="1"/>
    <col min="3" max="3" width="11.3833333333333" style="1" customWidth="1"/>
    <col min="4" max="4" width="7.38333333333333" style="1" customWidth="1"/>
    <col min="5" max="5" width="6.38333333333333" style="1" customWidth="1"/>
    <col min="6" max="6" width="19.125" style="1" customWidth="1"/>
    <col min="7" max="7" width="17.1333333333333" style="1" customWidth="1"/>
    <col min="8" max="8" width="22" style="1" customWidth="1"/>
    <col min="9" max="9" width="14.3833333333333" style="1" customWidth="1"/>
    <col min="10" max="10" width="21.5" style="1" customWidth="1"/>
    <col min="11" max="11" width="20.375" style="1" customWidth="1"/>
    <col min="12" max="12" width="7.5" style="1" customWidth="1"/>
    <col min="13" max="16384" width="9" style="1"/>
  </cols>
  <sheetData>
    <row r="1" s="1" customFormat="1" ht="22.5" spans="1:11">
      <c r="A1" s="2"/>
      <c r="B1" s="3" t="s">
        <v>6012</v>
      </c>
      <c r="C1" s="3"/>
      <c r="D1" s="3"/>
      <c r="E1" s="3"/>
      <c r="F1" s="3"/>
      <c r="G1" s="3"/>
      <c r="H1" s="3"/>
      <c r="I1" s="3"/>
      <c r="J1" s="3"/>
      <c r="K1" s="3"/>
    </row>
    <row r="2" s="1" customFormat="1" ht="14.25" spans="1:11">
      <c r="A2" s="2"/>
      <c r="B2" s="4" t="s">
        <v>6013</v>
      </c>
      <c r="C2" s="5"/>
      <c r="D2" s="5"/>
      <c r="E2" s="5"/>
      <c r="F2" s="5"/>
      <c r="G2" s="5"/>
      <c r="H2" s="5"/>
      <c r="I2" s="5"/>
      <c r="J2" s="5"/>
      <c r="K2" s="5"/>
    </row>
    <row r="3" s="1" customFormat="1" spans="1:11">
      <c r="A3" s="2"/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6014</v>
      </c>
      <c r="H3" s="7" t="s">
        <v>6015</v>
      </c>
      <c r="I3" s="7" t="s">
        <v>7</v>
      </c>
      <c r="J3" s="7" t="s">
        <v>8</v>
      </c>
      <c r="K3" s="7" t="s">
        <v>9</v>
      </c>
    </row>
    <row r="4" s="1" customFormat="1" spans="1:11">
      <c r="A4" s="2" t="s">
        <v>6016</v>
      </c>
      <c r="B4" s="8">
        <v>1</v>
      </c>
      <c r="C4" s="9" t="s">
        <v>12</v>
      </c>
      <c r="D4" s="9" t="s">
        <v>13</v>
      </c>
      <c r="E4" s="2" t="s">
        <v>14</v>
      </c>
      <c r="F4" s="2" t="s">
        <v>15</v>
      </c>
      <c r="G4" s="9" t="s">
        <v>6017</v>
      </c>
      <c r="H4" s="10" t="s">
        <v>6018</v>
      </c>
      <c r="I4" s="16" t="s">
        <v>16</v>
      </c>
      <c r="J4" s="19" t="s">
        <v>17</v>
      </c>
      <c r="K4" s="2" t="s">
        <v>6019</v>
      </c>
    </row>
    <row r="5" s="1" customFormat="1" spans="1:11">
      <c r="A5" s="2" t="s">
        <v>6016</v>
      </c>
      <c r="B5" s="8">
        <v>2</v>
      </c>
      <c r="C5" s="9" t="s">
        <v>20</v>
      </c>
      <c r="D5" s="9" t="s">
        <v>21</v>
      </c>
      <c r="E5" s="2" t="s">
        <v>14</v>
      </c>
      <c r="F5" s="2" t="s">
        <v>15</v>
      </c>
      <c r="G5" s="9" t="s">
        <v>6020</v>
      </c>
      <c r="H5" s="10" t="s">
        <v>6021</v>
      </c>
      <c r="I5" s="16" t="s">
        <v>16</v>
      </c>
      <c r="J5" s="19" t="s">
        <v>22</v>
      </c>
      <c r="K5" s="2" t="s">
        <v>6022</v>
      </c>
    </row>
    <row r="6" s="1" customFormat="1" spans="1:11">
      <c r="A6" s="2" t="s">
        <v>6016</v>
      </c>
      <c r="B6" s="8">
        <v>3</v>
      </c>
      <c r="C6" s="9" t="s">
        <v>25</v>
      </c>
      <c r="D6" s="9" t="s">
        <v>13</v>
      </c>
      <c r="E6" s="2" t="s">
        <v>14</v>
      </c>
      <c r="F6" s="2" t="s">
        <v>15</v>
      </c>
      <c r="G6" s="9" t="s">
        <v>6023</v>
      </c>
      <c r="H6" s="10" t="s">
        <v>6024</v>
      </c>
      <c r="I6" s="16" t="s">
        <v>16</v>
      </c>
      <c r="J6" s="19" t="s">
        <v>26</v>
      </c>
      <c r="K6" s="2" t="s">
        <v>6025</v>
      </c>
    </row>
    <row r="7" s="1" customFormat="1" spans="1:11">
      <c r="A7" s="2" t="s">
        <v>6016</v>
      </c>
      <c r="B7" s="8">
        <v>4</v>
      </c>
      <c r="C7" s="9" t="s">
        <v>29</v>
      </c>
      <c r="D7" s="9" t="s">
        <v>21</v>
      </c>
      <c r="E7" s="2" t="s">
        <v>14</v>
      </c>
      <c r="F7" s="2" t="s">
        <v>15</v>
      </c>
      <c r="G7" s="9" t="s">
        <v>6026</v>
      </c>
      <c r="H7" s="10" t="s">
        <v>6027</v>
      </c>
      <c r="I7" s="16" t="s">
        <v>16</v>
      </c>
      <c r="J7" s="19" t="s">
        <v>30</v>
      </c>
      <c r="K7" s="2" t="s">
        <v>6028</v>
      </c>
    </row>
    <row r="8" s="1" customFormat="1" spans="1:11">
      <c r="A8" s="2" t="s">
        <v>6016</v>
      </c>
      <c r="B8" s="8">
        <v>5</v>
      </c>
      <c r="C8" s="9" t="s">
        <v>134</v>
      </c>
      <c r="D8" s="9" t="s">
        <v>13</v>
      </c>
      <c r="E8" s="2" t="s">
        <v>14</v>
      </c>
      <c r="F8" s="2" t="s">
        <v>15</v>
      </c>
      <c r="G8" s="9" t="s">
        <v>6029</v>
      </c>
      <c r="H8" s="10" t="s">
        <v>6030</v>
      </c>
      <c r="I8" s="16" t="s">
        <v>16</v>
      </c>
      <c r="J8" s="19" t="s">
        <v>135</v>
      </c>
      <c r="K8" s="2" t="s">
        <v>6031</v>
      </c>
    </row>
    <row r="9" s="1" customFormat="1" spans="1:11">
      <c r="A9" s="2" t="s">
        <v>6016</v>
      </c>
      <c r="B9" s="8">
        <v>6</v>
      </c>
      <c r="C9" s="11" t="s">
        <v>6032</v>
      </c>
      <c r="D9" s="11" t="s">
        <v>13</v>
      </c>
      <c r="E9" s="2" t="s">
        <v>14</v>
      </c>
      <c r="F9" s="2" t="s">
        <v>15</v>
      </c>
      <c r="G9" s="9" t="s">
        <v>6033</v>
      </c>
      <c r="H9" s="12" t="s">
        <v>6034</v>
      </c>
      <c r="I9" s="16" t="s">
        <v>16</v>
      </c>
      <c r="J9" s="19" t="s">
        <v>6035</v>
      </c>
      <c r="K9" s="2" t="s">
        <v>6036</v>
      </c>
    </row>
    <row r="10" s="1" customFormat="1" spans="1:11">
      <c r="A10" s="2" t="s">
        <v>6016</v>
      </c>
      <c r="B10" s="8">
        <v>7</v>
      </c>
      <c r="C10" s="9" t="s">
        <v>42</v>
      </c>
      <c r="D10" s="9" t="s">
        <v>13</v>
      </c>
      <c r="E10" s="2" t="s">
        <v>14</v>
      </c>
      <c r="F10" s="2" t="s">
        <v>15</v>
      </c>
      <c r="G10" s="9" t="s">
        <v>6037</v>
      </c>
      <c r="H10" s="10" t="s">
        <v>6038</v>
      </c>
      <c r="I10" s="16" t="s">
        <v>16</v>
      </c>
      <c r="J10" s="19" t="s">
        <v>43</v>
      </c>
      <c r="K10" s="2" t="s">
        <v>6039</v>
      </c>
    </row>
    <row r="11" s="1" customFormat="1" spans="1:11">
      <c r="A11" s="2" t="s">
        <v>6016</v>
      </c>
      <c r="B11" s="8">
        <v>8</v>
      </c>
      <c r="C11" s="9" t="s">
        <v>46</v>
      </c>
      <c r="D11" s="9" t="s">
        <v>13</v>
      </c>
      <c r="E11" s="2" t="s">
        <v>14</v>
      </c>
      <c r="F11" s="2" t="s">
        <v>15</v>
      </c>
      <c r="G11" s="9" t="s">
        <v>6040</v>
      </c>
      <c r="H11" s="10" t="s">
        <v>6041</v>
      </c>
      <c r="I11" s="16" t="s">
        <v>16</v>
      </c>
      <c r="J11" s="19" t="s">
        <v>47</v>
      </c>
      <c r="K11" s="2" t="s">
        <v>6042</v>
      </c>
    </row>
    <row r="12" s="1" customFormat="1" spans="1:11">
      <c r="A12" s="2" t="s">
        <v>6016</v>
      </c>
      <c r="B12" s="8">
        <v>9</v>
      </c>
      <c r="C12" s="9" t="s">
        <v>50</v>
      </c>
      <c r="D12" s="9" t="s">
        <v>13</v>
      </c>
      <c r="E12" s="2" t="s">
        <v>14</v>
      </c>
      <c r="F12" s="2" t="s">
        <v>15</v>
      </c>
      <c r="G12" s="9" t="s">
        <v>6043</v>
      </c>
      <c r="H12" s="10" t="s">
        <v>6044</v>
      </c>
      <c r="I12" s="16" t="s">
        <v>16</v>
      </c>
      <c r="J12" s="19" t="s">
        <v>51</v>
      </c>
      <c r="K12" s="2" t="s">
        <v>6045</v>
      </c>
    </row>
    <row r="13" s="1" customFormat="1" spans="1:11">
      <c r="A13" s="2" t="s">
        <v>6016</v>
      </c>
      <c r="B13" s="8">
        <v>10</v>
      </c>
      <c r="C13" s="9" t="s">
        <v>54</v>
      </c>
      <c r="D13" s="9" t="s">
        <v>13</v>
      </c>
      <c r="E13" s="2" t="s">
        <v>14</v>
      </c>
      <c r="F13" s="2" t="s">
        <v>15</v>
      </c>
      <c r="G13" s="9" t="s">
        <v>6046</v>
      </c>
      <c r="H13" s="10" t="s">
        <v>6047</v>
      </c>
      <c r="I13" s="16" t="s">
        <v>16</v>
      </c>
      <c r="J13" s="19" t="s">
        <v>55</v>
      </c>
      <c r="K13" s="2" t="s">
        <v>6048</v>
      </c>
    </row>
    <row r="14" s="1" customFormat="1" spans="1:11">
      <c r="A14" s="2" t="s">
        <v>6016</v>
      </c>
      <c r="B14" s="8">
        <v>11</v>
      </c>
      <c r="C14" s="9" t="s">
        <v>58</v>
      </c>
      <c r="D14" s="9" t="s">
        <v>13</v>
      </c>
      <c r="E14" s="2" t="s">
        <v>14</v>
      </c>
      <c r="F14" s="2" t="s">
        <v>15</v>
      </c>
      <c r="G14" s="9" t="s">
        <v>6049</v>
      </c>
      <c r="H14" s="10" t="s">
        <v>6050</v>
      </c>
      <c r="I14" s="16" t="s">
        <v>16</v>
      </c>
      <c r="J14" s="19" t="s">
        <v>59</v>
      </c>
      <c r="K14" s="2" t="s">
        <v>6051</v>
      </c>
    </row>
    <row r="15" s="1" customFormat="1" spans="1:11">
      <c r="A15" s="2" t="s">
        <v>6016</v>
      </c>
      <c r="B15" s="8">
        <v>12</v>
      </c>
      <c r="C15" s="9" t="s">
        <v>62</v>
      </c>
      <c r="D15" s="9" t="s">
        <v>13</v>
      </c>
      <c r="E15" s="2" t="s">
        <v>14</v>
      </c>
      <c r="F15" s="2" t="s">
        <v>15</v>
      </c>
      <c r="G15" s="9" t="s">
        <v>6052</v>
      </c>
      <c r="H15" s="10" t="s">
        <v>6053</v>
      </c>
      <c r="I15" s="16" t="s">
        <v>16</v>
      </c>
      <c r="J15" s="19" t="s">
        <v>63</v>
      </c>
      <c r="K15" s="2" t="s">
        <v>6054</v>
      </c>
    </row>
    <row r="16" s="1" customFormat="1" spans="1:11">
      <c r="A16" s="2" t="s">
        <v>6016</v>
      </c>
      <c r="B16" s="8">
        <v>13</v>
      </c>
      <c r="C16" s="9" t="s">
        <v>66</v>
      </c>
      <c r="D16" s="9" t="s">
        <v>13</v>
      </c>
      <c r="E16" s="2" t="s">
        <v>14</v>
      </c>
      <c r="F16" s="2" t="s">
        <v>15</v>
      </c>
      <c r="G16" s="9" t="s">
        <v>6055</v>
      </c>
      <c r="H16" s="10" t="s">
        <v>6056</v>
      </c>
      <c r="I16" s="16" t="s">
        <v>16</v>
      </c>
      <c r="J16" s="19" t="s">
        <v>67</v>
      </c>
      <c r="K16" s="2" t="s">
        <v>6057</v>
      </c>
    </row>
    <row r="17" s="1" customFormat="1" spans="1:11">
      <c r="A17" s="2" t="s">
        <v>6016</v>
      </c>
      <c r="B17" s="8">
        <v>14</v>
      </c>
      <c r="C17" s="9" t="s">
        <v>70</v>
      </c>
      <c r="D17" s="9" t="s">
        <v>13</v>
      </c>
      <c r="E17" s="2" t="s">
        <v>14</v>
      </c>
      <c r="F17" s="2" t="s">
        <v>15</v>
      </c>
      <c r="G17" s="9" t="s">
        <v>6058</v>
      </c>
      <c r="H17" s="10" t="s">
        <v>6059</v>
      </c>
      <c r="I17" s="16" t="s">
        <v>16</v>
      </c>
      <c r="J17" s="19" t="s">
        <v>71</v>
      </c>
      <c r="K17" s="2" t="s">
        <v>6060</v>
      </c>
    </row>
    <row r="18" s="1" customFormat="1" spans="1:11">
      <c r="A18" s="2" t="s">
        <v>6016</v>
      </c>
      <c r="B18" s="8">
        <v>15</v>
      </c>
      <c r="C18" s="9" t="s">
        <v>74</v>
      </c>
      <c r="D18" s="9" t="s">
        <v>21</v>
      </c>
      <c r="E18" s="2" t="s">
        <v>14</v>
      </c>
      <c r="F18" s="2" t="s">
        <v>15</v>
      </c>
      <c r="G18" s="9" t="s">
        <v>6061</v>
      </c>
      <c r="H18" s="10" t="s">
        <v>6062</v>
      </c>
      <c r="I18" s="16" t="s">
        <v>16</v>
      </c>
      <c r="J18" s="19" t="s">
        <v>75</v>
      </c>
      <c r="K18" s="2" t="s">
        <v>6063</v>
      </c>
    </row>
    <row r="19" s="1" customFormat="1" spans="1:11">
      <c r="A19" s="2" t="s">
        <v>6016</v>
      </c>
      <c r="B19" s="8">
        <v>16</v>
      </c>
      <c r="C19" s="9" t="s">
        <v>78</v>
      </c>
      <c r="D19" s="9" t="s">
        <v>13</v>
      </c>
      <c r="E19" s="2" t="s">
        <v>14</v>
      </c>
      <c r="F19" s="2" t="s">
        <v>15</v>
      </c>
      <c r="G19" s="9" t="s">
        <v>6064</v>
      </c>
      <c r="H19" s="10" t="s">
        <v>6065</v>
      </c>
      <c r="I19" s="16" t="s">
        <v>16</v>
      </c>
      <c r="J19" s="19" t="s">
        <v>79</v>
      </c>
      <c r="K19" s="2" t="s">
        <v>6066</v>
      </c>
    </row>
    <row r="20" s="1" customFormat="1" spans="1:11">
      <c r="A20" s="2" t="s">
        <v>6016</v>
      </c>
      <c r="B20" s="8">
        <v>17</v>
      </c>
      <c r="C20" s="9" t="s">
        <v>82</v>
      </c>
      <c r="D20" s="9" t="s">
        <v>13</v>
      </c>
      <c r="E20" s="2" t="s">
        <v>14</v>
      </c>
      <c r="F20" s="2" t="s">
        <v>15</v>
      </c>
      <c r="G20" s="9" t="s">
        <v>6067</v>
      </c>
      <c r="H20" s="10" t="s">
        <v>6068</v>
      </c>
      <c r="I20" s="16" t="s">
        <v>16</v>
      </c>
      <c r="J20" s="19" t="s">
        <v>83</v>
      </c>
      <c r="K20" s="2" t="s">
        <v>6069</v>
      </c>
    </row>
    <row r="21" s="1" customFormat="1" spans="1:11">
      <c r="A21" s="2" t="s">
        <v>6016</v>
      </c>
      <c r="B21" s="8">
        <v>18</v>
      </c>
      <c r="C21" s="9" t="s">
        <v>86</v>
      </c>
      <c r="D21" s="9" t="s">
        <v>13</v>
      </c>
      <c r="E21" s="2" t="s">
        <v>14</v>
      </c>
      <c r="F21" s="2" t="s">
        <v>15</v>
      </c>
      <c r="G21" s="9" t="s">
        <v>6070</v>
      </c>
      <c r="H21" s="10" t="s">
        <v>6071</v>
      </c>
      <c r="I21" s="16" t="s">
        <v>16</v>
      </c>
      <c r="J21" s="19" t="s">
        <v>87</v>
      </c>
      <c r="K21" s="2" t="s">
        <v>6072</v>
      </c>
    </row>
    <row r="22" s="1" customFormat="1" spans="1:11">
      <c r="A22" s="2" t="s">
        <v>6016</v>
      </c>
      <c r="B22" s="8">
        <v>19</v>
      </c>
      <c r="C22" s="9" t="s">
        <v>90</v>
      </c>
      <c r="D22" s="9" t="s">
        <v>21</v>
      </c>
      <c r="E22" s="2" t="s">
        <v>14</v>
      </c>
      <c r="F22" s="2" t="s">
        <v>15</v>
      </c>
      <c r="G22" s="9" t="s">
        <v>6073</v>
      </c>
      <c r="H22" s="10" t="s">
        <v>6074</v>
      </c>
      <c r="I22" s="16" t="s">
        <v>16</v>
      </c>
      <c r="J22" s="19" t="s">
        <v>91</v>
      </c>
      <c r="K22" s="2" t="s">
        <v>6075</v>
      </c>
    </row>
    <row r="23" s="1" customFormat="1" spans="1:11">
      <c r="A23" s="2" t="s">
        <v>6016</v>
      </c>
      <c r="B23" s="8">
        <v>20</v>
      </c>
      <c r="C23" s="9" t="s">
        <v>94</v>
      </c>
      <c r="D23" s="9" t="s">
        <v>13</v>
      </c>
      <c r="E23" s="2" t="s">
        <v>14</v>
      </c>
      <c r="F23" s="2" t="s">
        <v>15</v>
      </c>
      <c r="G23" s="9" t="s">
        <v>6076</v>
      </c>
      <c r="H23" s="10" t="s">
        <v>6077</v>
      </c>
      <c r="I23" s="16" t="s">
        <v>16</v>
      </c>
      <c r="J23" s="19" t="s">
        <v>95</v>
      </c>
      <c r="K23" s="2" t="s">
        <v>6078</v>
      </c>
    </row>
    <row r="24" s="1" customFormat="1" spans="1:11">
      <c r="A24" s="2" t="s">
        <v>6016</v>
      </c>
      <c r="B24" s="8">
        <v>21</v>
      </c>
      <c r="C24" s="9" t="s">
        <v>98</v>
      </c>
      <c r="D24" s="9" t="s">
        <v>13</v>
      </c>
      <c r="E24" s="2" t="s">
        <v>14</v>
      </c>
      <c r="F24" s="2" t="s">
        <v>15</v>
      </c>
      <c r="G24" s="9" t="s">
        <v>6079</v>
      </c>
      <c r="H24" s="10" t="s">
        <v>6080</v>
      </c>
      <c r="I24" s="16" t="s">
        <v>16</v>
      </c>
      <c r="J24" s="19" t="s">
        <v>99</v>
      </c>
      <c r="K24" s="2" t="s">
        <v>6081</v>
      </c>
    </row>
    <row r="25" s="1" customFormat="1" spans="1:11">
      <c r="A25" s="2" t="s">
        <v>6016</v>
      </c>
      <c r="B25" s="8">
        <v>22</v>
      </c>
      <c r="C25" s="9" t="s">
        <v>102</v>
      </c>
      <c r="D25" s="9" t="s">
        <v>13</v>
      </c>
      <c r="E25" s="2" t="s">
        <v>14</v>
      </c>
      <c r="F25" s="2" t="s">
        <v>15</v>
      </c>
      <c r="G25" s="9" t="s">
        <v>6082</v>
      </c>
      <c r="H25" s="10" t="s">
        <v>6083</v>
      </c>
      <c r="I25" s="16" t="s">
        <v>16</v>
      </c>
      <c r="J25" s="19" t="s">
        <v>103</v>
      </c>
      <c r="K25" s="2" t="s">
        <v>6084</v>
      </c>
    </row>
    <row r="26" s="1" customFormat="1" spans="1:11">
      <c r="A26" s="2" t="s">
        <v>6016</v>
      </c>
      <c r="B26" s="8">
        <v>23</v>
      </c>
      <c r="C26" s="9" t="s">
        <v>106</v>
      </c>
      <c r="D26" s="9" t="s">
        <v>13</v>
      </c>
      <c r="E26" s="2" t="s">
        <v>14</v>
      </c>
      <c r="F26" s="2" t="s">
        <v>15</v>
      </c>
      <c r="G26" s="9" t="s">
        <v>6085</v>
      </c>
      <c r="H26" s="10" t="s">
        <v>6086</v>
      </c>
      <c r="I26" s="16" t="s">
        <v>16</v>
      </c>
      <c r="J26" s="19" t="s">
        <v>107</v>
      </c>
      <c r="K26" s="2" t="s">
        <v>6087</v>
      </c>
    </row>
    <row r="27" s="1" customFormat="1" spans="1:11">
      <c r="A27" s="2" t="s">
        <v>6016</v>
      </c>
      <c r="B27" s="8">
        <v>24</v>
      </c>
      <c r="C27" s="9" t="s">
        <v>110</v>
      </c>
      <c r="D27" s="9" t="s">
        <v>13</v>
      </c>
      <c r="E27" s="2" t="s">
        <v>14</v>
      </c>
      <c r="F27" s="2" t="s">
        <v>15</v>
      </c>
      <c r="G27" s="9" t="s">
        <v>6088</v>
      </c>
      <c r="H27" s="10" t="s">
        <v>6089</v>
      </c>
      <c r="I27" s="16" t="s">
        <v>16</v>
      </c>
      <c r="J27" s="19" t="s">
        <v>111</v>
      </c>
      <c r="K27" s="2" t="s">
        <v>6090</v>
      </c>
    </row>
    <row r="28" s="1" customFormat="1" spans="1:11">
      <c r="A28" s="2" t="s">
        <v>6016</v>
      </c>
      <c r="B28" s="8">
        <v>25</v>
      </c>
      <c r="C28" s="9" t="s">
        <v>114</v>
      </c>
      <c r="D28" s="9" t="s">
        <v>13</v>
      </c>
      <c r="E28" s="2" t="s">
        <v>14</v>
      </c>
      <c r="F28" s="2" t="s">
        <v>15</v>
      </c>
      <c r="G28" s="9" t="s">
        <v>6091</v>
      </c>
      <c r="H28" s="10" t="s">
        <v>6077</v>
      </c>
      <c r="I28" s="16" t="s">
        <v>16</v>
      </c>
      <c r="J28" s="19" t="s">
        <v>115</v>
      </c>
      <c r="K28" s="2" t="s">
        <v>6092</v>
      </c>
    </row>
    <row r="29" s="1" customFormat="1" spans="1:11">
      <c r="A29" s="2" t="s">
        <v>6016</v>
      </c>
      <c r="B29" s="8">
        <v>26</v>
      </c>
      <c r="C29" s="9" t="s">
        <v>130</v>
      </c>
      <c r="D29" s="9" t="s">
        <v>13</v>
      </c>
      <c r="E29" s="2" t="s">
        <v>14</v>
      </c>
      <c r="F29" s="2" t="s">
        <v>15</v>
      </c>
      <c r="G29" s="9" t="s">
        <v>6093</v>
      </c>
      <c r="H29" s="10" t="s">
        <v>6056</v>
      </c>
      <c r="I29" s="16" t="s">
        <v>16</v>
      </c>
      <c r="J29" s="19" t="s">
        <v>131</v>
      </c>
      <c r="K29" s="2" t="s">
        <v>6094</v>
      </c>
    </row>
    <row r="30" s="1" customFormat="1" spans="1:11">
      <c r="A30" s="2" t="s">
        <v>6016</v>
      </c>
      <c r="B30" s="8">
        <v>27</v>
      </c>
      <c r="C30" s="9" t="s">
        <v>122</v>
      </c>
      <c r="D30" s="9" t="s">
        <v>13</v>
      </c>
      <c r="E30" s="2" t="s">
        <v>14</v>
      </c>
      <c r="F30" s="2" t="s">
        <v>15</v>
      </c>
      <c r="G30" s="9" t="s">
        <v>6095</v>
      </c>
      <c r="H30" s="10" t="s">
        <v>6096</v>
      </c>
      <c r="I30" s="16" t="s">
        <v>16</v>
      </c>
      <c r="J30" s="19" t="s">
        <v>123</v>
      </c>
      <c r="K30" s="2" t="s">
        <v>6097</v>
      </c>
    </row>
    <row r="31" spans="1:11">
      <c r="A31" s="2" t="s">
        <v>6098</v>
      </c>
      <c r="B31" s="13">
        <v>1</v>
      </c>
      <c r="C31" s="9" t="s">
        <v>692</v>
      </c>
      <c r="D31" s="9" t="s">
        <v>21</v>
      </c>
      <c r="E31" s="2" t="s">
        <v>14</v>
      </c>
      <c r="F31" s="2" t="s">
        <v>15</v>
      </c>
      <c r="G31" s="14" t="s">
        <v>6099</v>
      </c>
      <c r="H31" s="10" t="s">
        <v>6100</v>
      </c>
      <c r="I31" s="16" t="s">
        <v>16</v>
      </c>
      <c r="J31" s="9" t="s">
        <v>693</v>
      </c>
      <c r="K31" s="9" t="s">
        <v>6101</v>
      </c>
    </row>
    <row r="32" spans="1:11">
      <c r="A32" s="2" t="s">
        <v>6098</v>
      </c>
      <c r="B32" s="13">
        <v>2</v>
      </c>
      <c r="C32" s="9" t="s">
        <v>142</v>
      </c>
      <c r="D32" s="9" t="s">
        <v>13</v>
      </c>
      <c r="E32" s="2" t="s">
        <v>14</v>
      </c>
      <c r="F32" s="2" t="s">
        <v>15</v>
      </c>
      <c r="G32" s="9" t="s">
        <v>6102</v>
      </c>
      <c r="H32" s="10" t="s">
        <v>6103</v>
      </c>
      <c r="I32" s="16" t="s">
        <v>16</v>
      </c>
      <c r="J32" s="19" t="s">
        <v>143</v>
      </c>
      <c r="K32" s="9" t="s">
        <v>6104</v>
      </c>
    </row>
    <row r="33" spans="1:11">
      <c r="A33" s="2" t="s">
        <v>6098</v>
      </c>
      <c r="B33" s="13">
        <v>3</v>
      </c>
      <c r="C33" s="9" t="s">
        <v>146</v>
      </c>
      <c r="D33" s="9" t="s">
        <v>13</v>
      </c>
      <c r="E33" s="2" t="s">
        <v>14</v>
      </c>
      <c r="F33" s="2" t="s">
        <v>15</v>
      </c>
      <c r="G33" s="9" t="s">
        <v>6105</v>
      </c>
      <c r="H33" s="10" t="s">
        <v>6103</v>
      </c>
      <c r="I33" s="16" t="s">
        <v>16</v>
      </c>
      <c r="J33" s="19" t="s">
        <v>147</v>
      </c>
      <c r="K33" s="9" t="s">
        <v>6106</v>
      </c>
    </row>
    <row r="34" spans="1:11">
      <c r="A34" s="2" t="s">
        <v>6098</v>
      </c>
      <c r="B34" s="13">
        <v>4</v>
      </c>
      <c r="C34" s="9" t="s">
        <v>150</v>
      </c>
      <c r="D34" s="9" t="s">
        <v>13</v>
      </c>
      <c r="E34" s="2" t="s">
        <v>14</v>
      </c>
      <c r="F34" s="2" t="s">
        <v>15</v>
      </c>
      <c r="G34" s="9" t="s">
        <v>6107</v>
      </c>
      <c r="H34" s="10" t="s">
        <v>6108</v>
      </c>
      <c r="I34" s="16" t="s">
        <v>16</v>
      </c>
      <c r="J34" s="19" t="s">
        <v>151</v>
      </c>
      <c r="K34" s="9" t="s">
        <v>6109</v>
      </c>
    </row>
    <row r="35" spans="1:11">
      <c r="A35" s="2" t="s">
        <v>6098</v>
      </c>
      <c r="B35" s="13">
        <v>5</v>
      </c>
      <c r="C35" s="9" t="s">
        <v>154</v>
      </c>
      <c r="D35" s="9" t="s">
        <v>21</v>
      </c>
      <c r="E35" s="2" t="s">
        <v>14</v>
      </c>
      <c r="F35" s="2" t="s">
        <v>15</v>
      </c>
      <c r="G35" s="9" t="s">
        <v>6110</v>
      </c>
      <c r="H35" s="10" t="s">
        <v>6062</v>
      </c>
      <c r="I35" s="16" t="s">
        <v>16</v>
      </c>
      <c r="J35" s="19" t="s">
        <v>155</v>
      </c>
      <c r="K35" s="9" t="s">
        <v>6111</v>
      </c>
    </row>
    <row r="36" spans="1:11">
      <c r="A36" s="2" t="s">
        <v>6098</v>
      </c>
      <c r="B36" s="13">
        <v>6</v>
      </c>
      <c r="C36" s="9" t="s">
        <v>158</v>
      </c>
      <c r="D36" s="9" t="s">
        <v>13</v>
      </c>
      <c r="E36" s="2" t="s">
        <v>14</v>
      </c>
      <c r="F36" s="2" t="s">
        <v>15</v>
      </c>
      <c r="G36" s="9" t="s">
        <v>6112</v>
      </c>
      <c r="H36" s="10" t="s">
        <v>6044</v>
      </c>
      <c r="I36" s="16" t="s">
        <v>16</v>
      </c>
      <c r="J36" s="19" t="s">
        <v>159</v>
      </c>
      <c r="K36" s="9" t="s">
        <v>6113</v>
      </c>
    </row>
    <row r="37" spans="1:11">
      <c r="A37" s="2" t="s">
        <v>6098</v>
      </c>
      <c r="B37" s="13">
        <v>7</v>
      </c>
      <c r="C37" s="9" t="s">
        <v>6114</v>
      </c>
      <c r="D37" s="9" t="s">
        <v>13</v>
      </c>
      <c r="E37" s="2" t="s">
        <v>14</v>
      </c>
      <c r="F37" s="2" t="s">
        <v>15</v>
      </c>
      <c r="G37" s="9" t="s">
        <v>6115</v>
      </c>
      <c r="H37" s="10" t="s">
        <v>6116</v>
      </c>
      <c r="I37" s="16" t="s">
        <v>16</v>
      </c>
      <c r="J37" s="19" t="s">
        <v>6117</v>
      </c>
      <c r="K37" s="9" t="s">
        <v>6118</v>
      </c>
    </row>
    <row r="38" spans="1:11">
      <c r="A38" s="2" t="s">
        <v>6098</v>
      </c>
      <c r="B38" s="13">
        <v>8</v>
      </c>
      <c r="C38" s="2" t="s">
        <v>277</v>
      </c>
      <c r="D38" s="2" t="s">
        <v>13</v>
      </c>
      <c r="E38" s="2" t="s">
        <v>14</v>
      </c>
      <c r="F38" s="2" t="s">
        <v>15</v>
      </c>
      <c r="G38" s="9" t="s">
        <v>6119</v>
      </c>
      <c r="H38" s="15" t="s">
        <v>6053</v>
      </c>
      <c r="I38" s="16" t="s">
        <v>16</v>
      </c>
      <c r="J38" s="2" t="s">
        <v>278</v>
      </c>
      <c r="K38" s="9" t="s">
        <v>6120</v>
      </c>
    </row>
    <row r="39" spans="1:11">
      <c r="A39" s="2" t="s">
        <v>6098</v>
      </c>
      <c r="B39" s="13">
        <v>9</v>
      </c>
      <c r="C39" s="9" t="s">
        <v>170</v>
      </c>
      <c r="D39" s="9" t="s">
        <v>13</v>
      </c>
      <c r="E39" s="2" t="s">
        <v>14</v>
      </c>
      <c r="F39" s="2" t="s">
        <v>15</v>
      </c>
      <c r="G39" s="9" t="s">
        <v>6121</v>
      </c>
      <c r="H39" s="10" t="s">
        <v>6122</v>
      </c>
      <c r="I39" s="16" t="s">
        <v>16</v>
      </c>
      <c r="J39" s="19" t="s">
        <v>171</v>
      </c>
      <c r="K39" s="9" t="s">
        <v>6123</v>
      </c>
    </row>
    <row r="40" spans="1:11">
      <c r="A40" s="2" t="s">
        <v>6098</v>
      </c>
      <c r="B40" s="13">
        <v>10</v>
      </c>
      <c r="C40" s="9" t="s">
        <v>174</v>
      </c>
      <c r="D40" s="9" t="s">
        <v>13</v>
      </c>
      <c r="E40" s="2" t="s">
        <v>14</v>
      </c>
      <c r="F40" s="2" t="s">
        <v>15</v>
      </c>
      <c r="G40" s="9" t="s">
        <v>6124</v>
      </c>
      <c r="H40" s="10" t="s">
        <v>6125</v>
      </c>
      <c r="I40" s="16" t="s">
        <v>16</v>
      </c>
      <c r="J40" s="19" t="s">
        <v>175</v>
      </c>
      <c r="K40" s="9" t="s">
        <v>6126</v>
      </c>
    </row>
    <row r="41" spans="1:11">
      <c r="A41" s="2" t="s">
        <v>6098</v>
      </c>
      <c r="B41" s="13">
        <v>11</v>
      </c>
      <c r="C41" s="9" t="s">
        <v>178</v>
      </c>
      <c r="D41" s="9" t="s">
        <v>13</v>
      </c>
      <c r="E41" s="2" t="s">
        <v>14</v>
      </c>
      <c r="F41" s="2" t="s">
        <v>15</v>
      </c>
      <c r="G41" s="9" t="s">
        <v>6127</v>
      </c>
      <c r="H41" s="10" t="s">
        <v>6128</v>
      </c>
      <c r="I41" s="16" t="s">
        <v>16</v>
      </c>
      <c r="J41" s="19" t="s">
        <v>179</v>
      </c>
      <c r="K41" s="9" t="s">
        <v>6129</v>
      </c>
    </row>
    <row r="42" spans="1:11">
      <c r="A42" s="2" t="s">
        <v>6098</v>
      </c>
      <c r="B42" s="13">
        <v>12</v>
      </c>
      <c r="C42" s="9" t="s">
        <v>182</v>
      </c>
      <c r="D42" s="9" t="s">
        <v>13</v>
      </c>
      <c r="E42" s="2" t="s">
        <v>14</v>
      </c>
      <c r="F42" s="2" t="s">
        <v>15</v>
      </c>
      <c r="G42" s="9" t="s">
        <v>6130</v>
      </c>
      <c r="H42" s="10" t="s">
        <v>6131</v>
      </c>
      <c r="I42" s="16" t="s">
        <v>16</v>
      </c>
      <c r="J42" s="19" t="s">
        <v>183</v>
      </c>
      <c r="K42" s="9" t="s">
        <v>6132</v>
      </c>
    </row>
    <row r="43" spans="1:11">
      <c r="A43" s="2" t="s">
        <v>6098</v>
      </c>
      <c r="B43" s="13">
        <v>13</v>
      </c>
      <c r="C43" s="9" t="s">
        <v>186</v>
      </c>
      <c r="D43" s="9" t="s">
        <v>21</v>
      </c>
      <c r="E43" s="2" t="s">
        <v>14</v>
      </c>
      <c r="F43" s="2" t="s">
        <v>15</v>
      </c>
      <c r="G43" s="9" t="s">
        <v>6133</v>
      </c>
      <c r="H43" s="10" t="s">
        <v>6134</v>
      </c>
      <c r="I43" s="16" t="s">
        <v>16</v>
      </c>
      <c r="J43" s="19" t="s">
        <v>187</v>
      </c>
      <c r="K43" s="9" t="s">
        <v>6135</v>
      </c>
    </row>
    <row r="44" spans="1:11">
      <c r="A44" s="2" t="s">
        <v>6098</v>
      </c>
      <c r="B44" s="13">
        <v>14</v>
      </c>
      <c r="C44" s="9" t="s">
        <v>190</v>
      </c>
      <c r="D44" s="9" t="s">
        <v>13</v>
      </c>
      <c r="E44" s="2" t="s">
        <v>14</v>
      </c>
      <c r="F44" s="2" t="s">
        <v>15</v>
      </c>
      <c r="G44" s="9" t="s">
        <v>6136</v>
      </c>
      <c r="H44" s="10" t="s">
        <v>6053</v>
      </c>
      <c r="I44" s="16" t="s">
        <v>16</v>
      </c>
      <c r="J44" s="19" t="s">
        <v>191</v>
      </c>
      <c r="K44" s="9" t="s">
        <v>6137</v>
      </c>
    </row>
    <row r="45" spans="1:11">
      <c r="A45" s="2" t="s">
        <v>6098</v>
      </c>
      <c r="B45" s="13">
        <v>15</v>
      </c>
      <c r="C45" s="9" t="s">
        <v>656</v>
      </c>
      <c r="D45" s="9" t="s">
        <v>13</v>
      </c>
      <c r="E45" s="2" t="s">
        <v>14</v>
      </c>
      <c r="F45" s="2" t="s">
        <v>15</v>
      </c>
      <c r="G45" s="16" t="s">
        <v>6138</v>
      </c>
      <c r="H45" s="15" t="s">
        <v>6139</v>
      </c>
      <c r="I45" s="16" t="s">
        <v>16</v>
      </c>
      <c r="J45" s="2" t="s">
        <v>657</v>
      </c>
      <c r="K45" s="9" t="s">
        <v>6140</v>
      </c>
    </row>
    <row r="46" spans="1:11">
      <c r="A46" s="2" t="s">
        <v>6098</v>
      </c>
      <c r="B46" s="13">
        <v>16</v>
      </c>
      <c r="C46" s="9" t="s">
        <v>198</v>
      </c>
      <c r="D46" s="9" t="s">
        <v>13</v>
      </c>
      <c r="E46" s="2" t="s">
        <v>14</v>
      </c>
      <c r="F46" s="2" t="s">
        <v>15</v>
      </c>
      <c r="G46" s="9" t="s">
        <v>6141</v>
      </c>
      <c r="H46" s="10" t="s">
        <v>6142</v>
      </c>
      <c r="I46" s="16" t="s">
        <v>16</v>
      </c>
      <c r="J46" s="19" t="s">
        <v>199</v>
      </c>
      <c r="K46" s="9" t="s">
        <v>6143</v>
      </c>
    </row>
    <row r="47" spans="1:11">
      <c r="A47" s="2" t="s">
        <v>6098</v>
      </c>
      <c r="B47" s="13">
        <v>17</v>
      </c>
      <c r="C47" s="9" t="s">
        <v>202</v>
      </c>
      <c r="D47" s="9" t="s">
        <v>13</v>
      </c>
      <c r="E47" s="2" t="s">
        <v>14</v>
      </c>
      <c r="F47" s="2" t="s">
        <v>15</v>
      </c>
      <c r="G47" s="9" t="s">
        <v>6144</v>
      </c>
      <c r="H47" s="10" t="s">
        <v>6041</v>
      </c>
      <c r="I47" s="16" t="s">
        <v>16</v>
      </c>
      <c r="J47" s="19" t="s">
        <v>203</v>
      </c>
      <c r="K47" s="9" t="s">
        <v>6145</v>
      </c>
    </row>
    <row r="48" spans="1:11">
      <c r="A48" s="2" t="s">
        <v>6098</v>
      </c>
      <c r="B48" s="13">
        <v>18</v>
      </c>
      <c r="C48" s="9" t="s">
        <v>206</v>
      </c>
      <c r="D48" s="9" t="s">
        <v>13</v>
      </c>
      <c r="E48" s="2" t="s">
        <v>14</v>
      </c>
      <c r="F48" s="2" t="s">
        <v>15</v>
      </c>
      <c r="G48" s="9" t="s">
        <v>6146</v>
      </c>
      <c r="H48" s="10" t="s">
        <v>6147</v>
      </c>
      <c r="I48" s="16" t="s">
        <v>16</v>
      </c>
      <c r="J48" s="19" t="s">
        <v>207</v>
      </c>
      <c r="K48" s="9" t="s">
        <v>6148</v>
      </c>
    </row>
    <row r="49" spans="1:11">
      <c r="A49" s="2" t="s">
        <v>6098</v>
      </c>
      <c r="B49" s="13">
        <v>19</v>
      </c>
      <c r="C49" s="9" t="s">
        <v>210</v>
      </c>
      <c r="D49" s="9" t="s">
        <v>13</v>
      </c>
      <c r="E49" s="2" t="s">
        <v>14</v>
      </c>
      <c r="F49" s="2" t="s">
        <v>15</v>
      </c>
      <c r="G49" s="9" t="s">
        <v>6149</v>
      </c>
      <c r="H49" s="10" t="s">
        <v>6065</v>
      </c>
      <c r="I49" s="16" t="s">
        <v>16</v>
      </c>
      <c r="J49" s="19" t="s">
        <v>211</v>
      </c>
      <c r="K49" s="9" t="s">
        <v>6150</v>
      </c>
    </row>
    <row r="50" spans="1:11">
      <c r="A50" s="2" t="s">
        <v>6098</v>
      </c>
      <c r="B50" s="13">
        <v>20</v>
      </c>
      <c r="C50" s="9" t="s">
        <v>214</v>
      </c>
      <c r="D50" s="9" t="s">
        <v>21</v>
      </c>
      <c r="E50" s="2" t="s">
        <v>14</v>
      </c>
      <c r="F50" s="2" t="s">
        <v>15</v>
      </c>
      <c r="G50" s="9" t="s">
        <v>6151</v>
      </c>
      <c r="H50" s="10" t="s">
        <v>6152</v>
      </c>
      <c r="I50" s="16" t="s">
        <v>16</v>
      </c>
      <c r="J50" s="19" t="s">
        <v>215</v>
      </c>
      <c r="K50" s="9" t="s">
        <v>6153</v>
      </c>
    </row>
    <row r="51" spans="1:11">
      <c r="A51" s="2" t="s">
        <v>6098</v>
      </c>
      <c r="B51" s="13">
        <v>21</v>
      </c>
      <c r="C51" s="9" t="s">
        <v>218</v>
      </c>
      <c r="D51" s="9" t="s">
        <v>21</v>
      </c>
      <c r="E51" s="2" t="s">
        <v>14</v>
      </c>
      <c r="F51" s="2" t="s">
        <v>15</v>
      </c>
      <c r="G51" s="9" t="s">
        <v>6154</v>
      </c>
      <c r="H51" s="10" t="s">
        <v>6155</v>
      </c>
      <c r="I51" s="16" t="s">
        <v>16</v>
      </c>
      <c r="J51" s="19" t="s">
        <v>219</v>
      </c>
      <c r="K51" s="9" t="s">
        <v>6156</v>
      </c>
    </row>
    <row r="52" spans="1:11">
      <c r="A52" s="2" t="s">
        <v>6098</v>
      </c>
      <c r="B52" s="13">
        <v>22</v>
      </c>
      <c r="C52" s="9" t="s">
        <v>222</v>
      </c>
      <c r="D52" s="9" t="s">
        <v>13</v>
      </c>
      <c r="E52" s="2" t="s">
        <v>14</v>
      </c>
      <c r="F52" s="2" t="s">
        <v>15</v>
      </c>
      <c r="G52" s="9" t="s">
        <v>6157</v>
      </c>
      <c r="H52" s="10" t="s">
        <v>6059</v>
      </c>
      <c r="I52" s="16" t="s">
        <v>16</v>
      </c>
      <c r="J52" s="19" t="s">
        <v>223</v>
      </c>
      <c r="K52" s="9" t="s">
        <v>6158</v>
      </c>
    </row>
    <row r="53" spans="1:11">
      <c r="A53" s="2" t="s">
        <v>6098</v>
      </c>
      <c r="B53" s="13">
        <v>23</v>
      </c>
      <c r="C53" s="9" t="s">
        <v>226</v>
      </c>
      <c r="D53" s="9" t="s">
        <v>21</v>
      </c>
      <c r="E53" s="2" t="s">
        <v>14</v>
      </c>
      <c r="F53" s="2" t="s">
        <v>15</v>
      </c>
      <c r="G53" s="9" t="s">
        <v>6159</v>
      </c>
      <c r="H53" s="10" t="s">
        <v>6160</v>
      </c>
      <c r="I53" s="16" t="s">
        <v>16</v>
      </c>
      <c r="J53" s="19" t="s">
        <v>227</v>
      </c>
      <c r="K53" s="9" t="s">
        <v>6161</v>
      </c>
    </row>
    <row r="54" spans="1:11">
      <c r="A54" s="2" t="s">
        <v>6098</v>
      </c>
      <c r="B54" s="13">
        <v>24</v>
      </c>
      <c r="C54" s="9" t="s">
        <v>689</v>
      </c>
      <c r="D54" s="9" t="s">
        <v>13</v>
      </c>
      <c r="E54" s="2" t="s">
        <v>14</v>
      </c>
      <c r="F54" s="2" t="s">
        <v>599</v>
      </c>
      <c r="G54" s="14" t="s">
        <v>6162</v>
      </c>
      <c r="H54" s="10" t="s">
        <v>6163</v>
      </c>
      <c r="I54" s="16" t="s">
        <v>16</v>
      </c>
      <c r="J54" s="9" t="s">
        <v>690</v>
      </c>
      <c r="K54" s="9" t="s">
        <v>6164</v>
      </c>
    </row>
    <row r="55" spans="1:11">
      <c r="A55" s="2" t="s">
        <v>6098</v>
      </c>
      <c r="B55" s="13">
        <v>25</v>
      </c>
      <c r="C55" s="9" t="s">
        <v>328</v>
      </c>
      <c r="D55" s="9" t="s">
        <v>13</v>
      </c>
      <c r="E55" s="2" t="s">
        <v>14</v>
      </c>
      <c r="F55" s="2" t="s">
        <v>15</v>
      </c>
      <c r="G55" s="9" t="s">
        <v>6165</v>
      </c>
      <c r="H55" s="10" t="s">
        <v>6089</v>
      </c>
      <c r="I55" s="16" t="s">
        <v>16</v>
      </c>
      <c r="J55" s="9" t="s">
        <v>329</v>
      </c>
      <c r="K55" s="9" t="s">
        <v>6166</v>
      </c>
    </row>
    <row r="56" spans="1:11">
      <c r="A56" s="2" t="s">
        <v>6098</v>
      </c>
      <c r="B56" s="13">
        <v>26</v>
      </c>
      <c r="C56" s="9" t="s">
        <v>695</v>
      </c>
      <c r="D56" s="9" t="s">
        <v>13</v>
      </c>
      <c r="E56" s="2" t="s">
        <v>14</v>
      </c>
      <c r="F56" s="2" t="s">
        <v>599</v>
      </c>
      <c r="G56" s="14" t="s">
        <v>6167</v>
      </c>
      <c r="H56" s="10" t="s">
        <v>6024</v>
      </c>
      <c r="I56" s="16" t="s">
        <v>16</v>
      </c>
      <c r="J56" s="9" t="s">
        <v>696</v>
      </c>
      <c r="K56" s="9" t="s">
        <v>6168</v>
      </c>
    </row>
    <row r="57" spans="1:11">
      <c r="A57" s="2" t="s">
        <v>6098</v>
      </c>
      <c r="B57" s="13">
        <v>27</v>
      </c>
      <c r="C57" s="9" t="s">
        <v>698</v>
      </c>
      <c r="D57" s="9" t="s">
        <v>13</v>
      </c>
      <c r="E57" s="2" t="s">
        <v>14</v>
      </c>
      <c r="F57" s="2" t="s">
        <v>599</v>
      </c>
      <c r="G57" s="14" t="s">
        <v>6169</v>
      </c>
      <c r="H57" s="10" t="s">
        <v>6170</v>
      </c>
      <c r="I57" s="16" t="s">
        <v>16</v>
      </c>
      <c r="J57" s="9" t="s">
        <v>699</v>
      </c>
      <c r="K57" s="9" t="s">
        <v>6171</v>
      </c>
    </row>
    <row r="58" spans="1:11">
      <c r="A58" s="2" t="s">
        <v>6098</v>
      </c>
      <c r="B58" s="13">
        <v>28</v>
      </c>
      <c r="C58" s="9" t="s">
        <v>701</v>
      </c>
      <c r="D58" s="9" t="s">
        <v>13</v>
      </c>
      <c r="E58" s="2" t="s">
        <v>14</v>
      </c>
      <c r="F58" s="2" t="s">
        <v>599</v>
      </c>
      <c r="G58" s="14" t="s">
        <v>6172</v>
      </c>
      <c r="H58" s="10" t="s">
        <v>6065</v>
      </c>
      <c r="I58" s="16" t="s">
        <v>16</v>
      </c>
      <c r="J58" s="9" t="s">
        <v>702</v>
      </c>
      <c r="K58" s="9" t="s">
        <v>6173</v>
      </c>
    </row>
    <row r="59" spans="1:11">
      <c r="A59" s="2" t="s">
        <v>6098</v>
      </c>
      <c r="B59" s="13">
        <v>29</v>
      </c>
      <c r="C59" s="9" t="s">
        <v>38</v>
      </c>
      <c r="D59" s="9" t="s">
        <v>13</v>
      </c>
      <c r="E59" s="17" t="s">
        <v>14</v>
      </c>
      <c r="F59" s="16" t="s">
        <v>34</v>
      </c>
      <c r="G59" s="9" t="s">
        <v>6174</v>
      </c>
      <c r="H59" s="18" t="s">
        <v>6175</v>
      </c>
      <c r="I59" s="16" t="s">
        <v>16</v>
      </c>
      <c r="J59" s="8" t="s">
        <v>39</v>
      </c>
      <c r="K59" s="9" t="s">
        <v>6176</v>
      </c>
    </row>
    <row r="60" spans="1:11">
      <c r="A60" s="2" t="s">
        <v>6177</v>
      </c>
      <c r="B60" s="13">
        <v>1</v>
      </c>
      <c r="C60" s="9" t="s">
        <v>238</v>
      </c>
      <c r="D60" s="9" t="s">
        <v>13</v>
      </c>
      <c r="E60" s="2" t="s">
        <v>14</v>
      </c>
      <c r="F60" s="2" t="s">
        <v>15</v>
      </c>
      <c r="G60" s="9" t="s">
        <v>6178</v>
      </c>
      <c r="H60" s="10" t="s">
        <v>6179</v>
      </c>
      <c r="I60" s="16" t="s">
        <v>16</v>
      </c>
      <c r="J60" s="9" t="s">
        <v>239</v>
      </c>
      <c r="K60" s="2" t="s">
        <v>6180</v>
      </c>
    </row>
    <row r="61" spans="1:11">
      <c r="A61" s="2" t="s">
        <v>6177</v>
      </c>
      <c r="B61" s="13">
        <v>2</v>
      </c>
      <c r="C61" s="9" t="s">
        <v>241</v>
      </c>
      <c r="D61" s="9" t="s">
        <v>13</v>
      </c>
      <c r="E61" s="2" t="s">
        <v>14</v>
      </c>
      <c r="F61" s="2" t="s">
        <v>15</v>
      </c>
      <c r="G61" s="9" t="s">
        <v>6181</v>
      </c>
      <c r="H61" s="10" t="s">
        <v>6024</v>
      </c>
      <c r="I61" s="16" t="s">
        <v>16</v>
      </c>
      <c r="J61" s="9" t="s">
        <v>242</v>
      </c>
      <c r="K61" s="2" t="s">
        <v>6182</v>
      </c>
    </row>
    <row r="62" spans="1:11">
      <c r="A62" s="2" t="s">
        <v>6177</v>
      </c>
      <c r="B62" s="13">
        <v>3</v>
      </c>
      <c r="C62" s="9" t="s">
        <v>244</v>
      </c>
      <c r="D62" s="9" t="s">
        <v>13</v>
      </c>
      <c r="E62" s="2" t="s">
        <v>14</v>
      </c>
      <c r="F62" s="2" t="s">
        <v>15</v>
      </c>
      <c r="G62" s="9" t="s">
        <v>6183</v>
      </c>
      <c r="H62" s="10" t="s">
        <v>6184</v>
      </c>
      <c r="I62" s="16" t="s">
        <v>16</v>
      </c>
      <c r="J62" s="9" t="s">
        <v>245</v>
      </c>
      <c r="K62" s="2" t="s">
        <v>6185</v>
      </c>
    </row>
    <row r="63" spans="1:11">
      <c r="A63" s="2" t="s">
        <v>6177</v>
      </c>
      <c r="B63" s="13">
        <v>4</v>
      </c>
      <c r="C63" s="9" t="s">
        <v>247</v>
      </c>
      <c r="D63" s="9" t="s">
        <v>13</v>
      </c>
      <c r="E63" s="2" t="s">
        <v>14</v>
      </c>
      <c r="F63" s="2" t="s">
        <v>15</v>
      </c>
      <c r="G63" s="9" t="s">
        <v>6186</v>
      </c>
      <c r="H63" s="10" t="s">
        <v>6096</v>
      </c>
      <c r="I63" s="16" t="s">
        <v>16</v>
      </c>
      <c r="J63" s="9" t="s">
        <v>248</v>
      </c>
      <c r="K63" s="2" t="s">
        <v>6187</v>
      </c>
    </row>
    <row r="64" spans="1:11">
      <c r="A64" s="2" t="s">
        <v>6177</v>
      </c>
      <c r="B64" s="13">
        <v>5</v>
      </c>
      <c r="C64" s="9" t="s">
        <v>250</v>
      </c>
      <c r="D64" s="9" t="s">
        <v>13</v>
      </c>
      <c r="E64" s="2" t="s">
        <v>14</v>
      </c>
      <c r="F64" s="2" t="s">
        <v>15</v>
      </c>
      <c r="G64" s="9" t="s">
        <v>6188</v>
      </c>
      <c r="H64" s="10" t="s">
        <v>6189</v>
      </c>
      <c r="I64" s="16" t="s">
        <v>16</v>
      </c>
      <c r="J64" s="9" t="s">
        <v>251</v>
      </c>
      <c r="K64" s="2" t="s">
        <v>6190</v>
      </c>
    </row>
    <row r="65" spans="1:11">
      <c r="A65" s="2" t="s">
        <v>6177</v>
      </c>
      <c r="B65" s="13">
        <v>6</v>
      </c>
      <c r="C65" s="9" t="s">
        <v>253</v>
      </c>
      <c r="D65" s="9" t="s">
        <v>21</v>
      </c>
      <c r="E65" s="2" t="s">
        <v>14</v>
      </c>
      <c r="F65" s="2" t="s">
        <v>15</v>
      </c>
      <c r="G65" s="9" t="s">
        <v>6191</v>
      </c>
      <c r="H65" s="10" t="s">
        <v>6100</v>
      </c>
      <c r="I65" s="16" t="s">
        <v>16</v>
      </c>
      <c r="J65" s="9" t="s">
        <v>254</v>
      </c>
      <c r="K65" s="2" t="s">
        <v>6192</v>
      </c>
    </row>
    <row r="66" spans="1:11">
      <c r="A66" s="2" t="s">
        <v>6177</v>
      </c>
      <c r="B66" s="13">
        <v>7</v>
      </c>
      <c r="C66" s="9" t="s">
        <v>256</v>
      </c>
      <c r="D66" s="9" t="s">
        <v>13</v>
      </c>
      <c r="E66" s="2" t="s">
        <v>14</v>
      </c>
      <c r="F66" s="2" t="s">
        <v>15</v>
      </c>
      <c r="G66" s="9" t="s">
        <v>6193</v>
      </c>
      <c r="H66" s="10" t="s">
        <v>6194</v>
      </c>
      <c r="I66" s="16" t="s">
        <v>16</v>
      </c>
      <c r="J66" s="9" t="s">
        <v>257</v>
      </c>
      <c r="K66" s="2" t="s">
        <v>6195</v>
      </c>
    </row>
    <row r="67" spans="1:11">
      <c r="A67" s="2" t="s">
        <v>6177</v>
      </c>
      <c r="B67" s="13">
        <v>8</v>
      </c>
      <c r="C67" s="9" t="s">
        <v>259</v>
      </c>
      <c r="D67" s="9" t="s">
        <v>21</v>
      </c>
      <c r="E67" s="2" t="s">
        <v>14</v>
      </c>
      <c r="F67" s="2" t="s">
        <v>15</v>
      </c>
      <c r="G67" s="9" t="s">
        <v>6196</v>
      </c>
      <c r="H67" s="10" t="s">
        <v>6100</v>
      </c>
      <c r="I67" s="16" t="s">
        <v>16</v>
      </c>
      <c r="J67" s="9" t="s">
        <v>260</v>
      </c>
      <c r="K67" s="2" t="s">
        <v>6197</v>
      </c>
    </row>
    <row r="68" spans="1:11">
      <c r="A68" s="2" t="s">
        <v>6177</v>
      </c>
      <c r="B68" s="13">
        <v>9</v>
      </c>
      <c r="C68" s="9" t="s">
        <v>262</v>
      </c>
      <c r="D68" s="9" t="s">
        <v>13</v>
      </c>
      <c r="E68" s="2" t="s">
        <v>14</v>
      </c>
      <c r="F68" s="2" t="s">
        <v>15</v>
      </c>
      <c r="G68" s="9" t="s">
        <v>6198</v>
      </c>
      <c r="H68" s="10" t="s">
        <v>6024</v>
      </c>
      <c r="I68" s="16" t="s">
        <v>16</v>
      </c>
      <c r="J68" s="9" t="s">
        <v>263</v>
      </c>
      <c r="K68" s="2" t="s">
        <v>6199</v>
      </c>
    </row>
    <row r="69" spans="1:11">
      <c r="A69" s="2" t="s">
        <v>6177</v>
      </c>
      <c r="B69" s="13">
        <v>10</v>
      </c>
      <c r="C69" s="9" t="s">
        <v>265</v>
      </c>
      <c r="D69" s="9" t="s">
        <v>13</v>
      </c>
      <c r="E69" s="2" t="s">
        <v>14</v>
      </c>
      <c r="F69" s="2" t="s">
        <v>15</v>
      </c>
      <c r="G69" s="9" t="s">
        <v>6200</v>
      </c>
      <c r="H69" s="10" t="s">
        <v>6089</v>
      </c>
      <c r="I69" s="16" t="s">
        <v>16</v>
      </c>
      <c r="J69" s="9" t="s">
        <v>266</v>
      </c>
      <c r="K69" s="2" t="s">
        <v>6201</v>
      </c>
    </row>
    <row r="70" spans="1:11">
      <c r="A70" s="2" t="s">
        <v>6177</v>
      </c>
      <c r="B70" s="13">
        <v>11</v>
      </c>
      <c r="C70" s="9" t="s">
        <v>268</v>
      </c>
      <c r="D70" s="9" t="s">
        <v>13</v>
      </c>
      <c r="E70" s="2" t="s">
        <v>14</v>
      </c>
      <c r="F70" s="2" t="s">
        <v>15</v>
      </c>
      <c r="G70" s="9" t="s">
        <v>6202</v>
      </c>
      <c r="H70" s="10" t="s">
        <v>6056</v>
      </c>
      <c r="I70" s="16" t="s">
        <v>16</v>
      </c>
      <c r="J70" s="9" t="s">
        <v>269</v>
      </c>
      <c r="K70" s="2" t="s">
        <v>6203</v>
      </c>
    </row>
    <row r="71" spans="1:11">
      <c r="A71" s="2" t="s">
        <v>6177</v>
      </c>
      <c r="B71" s="13">
        <v>12</v>
      </c>
      <c r="C71" s="9" t="s">
        <v>271</v>
      </c>
      <c r="D71" s="9" t="s">
        <v>21</v>
      </c>
      <c r="E71" s="2" t="s">
        <v>14</v>
      </c>
      <c r="F71" s="2" t="s">
        <v>15</v>
      </c>
      <c r="G71" s="9" t="s">
        <v>6204</v>
      </c>
      <c r="H71" s="10" t="s">
        <v>6205</v>
      </c>
      <c r="I71" s="16" t="s">
        <v>16</v>
      </c>
      <c r="J71" s="9" t="s">
        <v>272</v>
      </c>
      <c r="K71" s="2" t="s">
        <v>6206</v>
      </c>
    </row>
    <row r="72" spans="1:11">
      <c r="A72" s="2" t="s">
        <v>6177</v>
      </c>
      <c r="B72" s="13">
        <v>13</v>
      </c>
      <c r="C72" s="9" t="s">
        <v>274</v>
      </c>
      <c r="D72" s="9" t="s">
        <v>13</v>
      </c>
      <c r="E72" s="2" t="s">
        <v>14</v>
      </c>
      <c r="F72" s="2" t="s">
        <v>15</v>
      </c>
      <c r="G72" s="9" t="s">
        <v>6207</v>
      </c>
      <c r="H72" s="10" t="s">
        <v>6108</v>
      </c>
      <c r="I72" s="16" t="s">
        <v>16</v>
      </c>
      <c r="J72" s="9" t="s">
        <v>275</v>
      </c>
      <c r="K72" s="2" t="s">
        <v>6208</v>
      </c>
    </row>
    <row r="73" spans="1:11">
      <c r="A73" s="2" t="s">
        <v>6177</v>
      </c>
      <c r="B73" s="13">
        <v>14</v>
      </c>
      <c r="C73" s="9" t="s">
        <v>325</v>
      </c>
      <c r="D73" s="9" t="s">
        <v>13</v>
      </c>
      <c r="E73" s="2" t="s">
        <v>14</v>
      </c>
      <c r="F73" s="2" t="s">
        <v>15</v>
      </c>
      <c r="G73" s="9" t="s">
        <v>6209</v>
      </c>
      <c r="H73" s="10" t="s">
        <v>6047</v>
      </c>
      <c r="I73" s="16" t="s">
        <v>16</v>
      </c>
      <c r="J73" s="9" t="s">
        <v>326</v>
      </c>
      <c r="K73" s="2" t="s">
        <v>6210</v>
      </c>
    </row>
    <row r="74" spans="1:11">
      <c r="A74" s="2" t="s">
        <v>6177</v>
      </c>
      <c r="B74" s="13">
        <v>15</v>
      </c>
      <c r="C74" s="9" t="s">
        <v>280</v>
      </c>
      <c r="D74" s="9" t="s">
        <v>13</v>
      </c>
      <c r="E74" s="2" t="s">
        <v>14</v>
      </c>
      <c r="F74" s="2" t="s">
        <v>15</v>
      </c>
      <c r="G74" s="9" t="s">
        <v>6211</v>
      </c>
      <c r="H74" s="10" t="s">
        <v>6212</v>
      </c>
      <c r="I74" s="16" t="s">
        <v>16</v>
      </c>
      <c r="J74" s="9" t="s">
        <v>281</v>
      </c>
      <c r="K74" s="2" t="s">
        <v>6213</v>
      </c>
    </row>
    <row r="75" spans="1:11">
      <c r="A75" s="2" t="s">
        <v>6177</v>
      </c>
      <c r="B75" s="13">
        <v>16</v>
      </c>
      <c r="C75" s="9" t="s">
        <v>283</v>
      </c>
      <c r="D75" s="9" t="s">
        <v>13</v>
      </c>
      <c r="E75" s="2" t="s">
        <v>14</v>
      </c>
      <c r="F75" s="2" t="s">
        <v>15</v>
      </c>
      <c r="G75" s="9" t="s">
        <v>6214</v>
      </c>
      <c r="H75" s="10" t="s">
        <v>6103</v>
      </c>
      <c r="I75" s="16" t="s">
        <v>16</v>
      </c>
      <c r="J75" s="9" t="s">
        <v>284</v>
      </c>
      <c r="K75" s="2" t="s">
        <v>6215</v>
      </c>
    </row>
    <row r="76" spans="1:11">
      <c r="A76" s="2" t="s">
        <v>6177</v>
      </c>
      <c r="B76" s="13">
        <v>17</v>
      </c>
      <c r="C76" s="9" t="s">
        <v>286</v>
      </c>
      <c r="D76" s="9" t="s">
        <v>13</v>
      </c>
      <c r="E76" s="2" t="s">
        <v>14</v>
      </c>
      <c r="F76" s="2" t="s">
        <v>15</v>
      </c>
      <c r="G76" s="9" t="s">
        <v>6216</v>
      </c>
      <c r="H76" s="10" t="s">
        <v>6217</v>
      </c>
      <c r="I76" s="16" t="s">
        <v>16</v>
      </c>
      <c r="J76" s="9" t="s">
        <v>287</v>
      </c>
      <c r="K76" s="2" t="s">
        <v>6218</v>
      </c>
    </row>
    <row r="77" spans="1:11">
      <c r="A77" s="2" t="s">
        <v>6177</v>
      </c>
      <c r="B77" s="13">
        <v>18</v>
      </c>
      <c r="C77" s="9" t="s">
        <v>289</v>
      </c>
      <c r="D77" s="9" t="s">
        <v>13</v>
      </c>
      <c r="E77" s="2" t="s">
        <v>14</v>
      </c>
      <c r="F77" s="2" t="s">
        <v>15</v>
      </c>
      <c r="G77" s="9" t="s">
        <v>6219</v>
      </c>
      <c r="H77" s="10" t="s">
        <v>6018</v>
      </c>
      <c r="I77" s="16" t="s">
        <v>16</v>
      </c>
      <c r="J77" s="9" t="s">
        <v>290</v>
      </c>
      <c r="K77" s="2" t="s">
        <v>6220</v>
      </c>
    </row>
    <row r="78" spans="1:11">
      <c r="A78" s="2" t="s">
        <v>6177</v>
      </c>
      <c r="B78" s="13">
        <v>19</v>
      </c>
      <c r="C78" s="9" t="s">
        <v>292</v>
      </c>
      <c r="D78" s="9" t="s">
        <v>13</v>
      </c>
      <c r="E78" s="2" t="s">
        <v>14</v>
      </c>
      <c r="F78" s="2" t="s">
        <v>15</v>
      </c>
      <c r="G78" s="9" t="s">
        <v>6221</v>
      </c>
      <c r="H78" s="10" t="s">
        <v>6212</v>
      </c>
      <c r="I78" s="16" t="s">
        <v>16</v>
      </c>
      <c r="J78" s="9" t="s">
        <v>293</v>
      </c>
      <c r="K78" s="2" t="s">
        <v>6222</v>
      </c>
    </row>
    <row r="79" spans="1:11">
      <c r="A79" s="2" t="s">
        <v>6177</v>
      </c>
      <c r="B79" s="13">
        <v>20</v>
      </c>
      <c r="C79" s="9" t="s">
        <v>295</v>
      </c>
      <c r="D79" s="9" t="s">
        <v>13</v>
      </c>
      <c r="E79" s="2" t="s">
        <v>14</v>
      </c>
      <c r="F79" s="2" t="s">
        <v>15</v>
      </c>
      <c r="G79" s="9" t="s">
        <v>6223</v>
      </c>
      <c r="H79" s="10" t="s">
        <v>6224</v>
      </c>
      <c r="I79" s="16" t="s">
        <v>16</v>
      </c>
      <c r="J79" s="9" t="s">
        <v>296</v>
      </c>
      <c r="K79" s="2" t="s">
        <v>6225</v>
      </c>
    </row>
    <row r="80" spans="1:11">
      <c r="A80" s="2" t="s">
        <v>6177</v>
      </c>
      <c r="B80" s="13">
        <v>21</v>
      </c>
      <c r="C80" s="9" t="s">
        <v>298</v>
      </c>
      <c r="D80" s="9" t="s">
        <v>13</v>
      </c>
      <c r="E80" s="2" t="s">
        <v>14</v>
      </c>
      <c r="F80" s="2" t="s">
        <v>15</v>
      </c>
      <c r="G80" s="9" t="s">
        <v>6226</v>
      </c>
      <c r="H80" s="10" t="s">
        <v>6227</v>
      </c>
      <c r="I80" s="16" t="s">
        <v>16</v>
      </c>
      <c r="J80" s="9" t="s">
        <v>299</v>
      </c>
      <c r="K80" s="2" t="s">
        <v>6228</v>
      </c>
    </row>
    <row r="81" spans="1:11">
      <c r="A81" s="2" t="s">
        <v>6177</v>
      </c>
      <c r="B81" s="13">
        <v>22</v>
      </c>
      <c r="C81" s="9" t="s">
        <v>301</v>
      </c>
      <c r="D81" s="9" t="s">
        <v>13</v>
      </c>
      <c r="E81" s="2" t="s">
        <v>14</v>
      </c>
      <c r="F81" s="2" t="s">
        <v>15</v>
      </c>
      <c r="G81" s="9" t="s">
        <v>6229</v>
      </c>
      <c r="H81" s="10" t="s">
        <v>6230</v>
      </c>
      <c r="I81" s="16" t="s">
        <v>16</v>
      </c>
      <c r="J81" s="9" t="s">
        <v>302</v>
      </c>
      <c r="K81" s="2" t="s">
        <v>6231</v>
      </c>
    </row>
    <row r="82" spans="1:11">
      <c r="A82" s="2" t="s">
        <v>6177</v>
      </c>
      <c r="B82" s="13">
        <v>23</v>
      </c>
      <c r="C82" s="9" t="s">
        <v>304</v>
      </c>
      <c r="D82" s="9" t="s">
        <v>21</v>
      </c>
      <c r="E82" s="2" t="s">
        <v>14</v>
      </c>
      <c r="F82" s="2" t="s">
        <v>15</v>
      </c>
      <c r="G82" s="9" t="s">
        <v>6232</v>
      </c>
      <c r="H82" s="10" t="s">
        <v>6233</v>
      </c>
      <c r="I82" s="16" t="s">
        <v>16</v>
      </c>
      <c r="J82" s="9" t="s">
        <v>305</v>
      </c>
      <c r="K82" s="2" t="s">
        <v>6234</v>
      </c>
    </row>
    <row r="83" spans="1:11">
      <c r="A83" s="2" t="s">
        <v>6177</v>
      </c>
      <c r="B83" s="13">
        <v>24</v>
      </c>
      <c r="C83" s="9" t="s">
        <v>307</v>
      </c>
      <c r="D83" s="9" t="s">
        <v>21</v>
      </c>
      <c r="E83" s="2" t="s">
        <v>14</v>
      </c>
      <c r="F83" s="2" t="s">
        <v>15</v>
      </c>
      <c r="G83" s="9" t="s">
        <v>6235</v>
      </c>
      <c r="H83" s="10" t="s">
        <v>6160</v>
      </c>
      <c r="I83" s="16" t="s">
        <v>16</v>
      </c>
      <c r="J83" s="9" t="s">
        <v>308</v>
      </c>
      <c r="K83" s="2" t="s">
        <v>6236</v>
      </c>
    </row>
    <row r="84" spans="1:11">
      <c r="A84" s="2" t="s">
        <v>6177</v>
      </c>
      <c r="B84" s="13">
        <v>25</v>
      </c>
      <c r="C84" s="9" t="s">
        <v>310</v>
      </c>
      <c r="D84" s="9" t="s">
        <v>13</v>
      </c>
      <c r="E84" s="2" t="s">
        <v>14</v>
      </c>
      <c r="F84" s="2" t="s">
        <v>15</v>
      </c>
      <c r="G84" s="9" t="s">
        <v>6237</v>
      </c>
      <c r="H84" s="10" t="s">
        <v>6238</v>
      </c>
      <c r="I84" s="16" t="s">
        <v>16</v>
      </c>
      <c r="J84" s="9" t="s">
        <v>311</v>
      </c>
      <c r="K84" s="2" t="s">
        <v>6239</v>
      </c>
    </row>
    <row r="85" spans="1:11">
      <c r="A85" s="2" t="s">
        <v>6177</v>
      </c>
      <c r="B85" s="13">
        <v>26</v>
      </c>
      <c r="C85" s="9" t="s">
        <v>313</v>
      </c>
      <c r="D85" s="9" t="s">
        <v>13</v>
      </c>
      <c r="E85" s="2" t="s">
        <v>14</v>
      </c>
      <c r="F85" s="2" t="s">
        <v>15</v>
      </c>
      <c r="G85" s="9" t="s">
        <v>6240</v>
      </c>
      <c r="H85" s="10" t="s">
        <v>6147</v>
      </c>
      <c r="I85" s="16" t="s">
        <v>16</v>
      </c>
      <c r="J85" s="9" t="s">
        <v>314</v>
      </c>
      <c r="K85" s="2" t="s">
        <v>6241</v>
      </c>
    </row>
    <row r="86" spans="1:11">
      <c r="A86" s="2" t="s">
        <v>6177</v>
      </c>
      <c r="B86" s="13">
        <v>27</v>
      </c>
      <c r="C86" s="9" t="s">
        <v>316</v>
      </c>
      <c r="D86" s="9" t="s">
        <v>21</v>
      </c>
      <c r="E86" s="2" t="s">
        <v>14</v>
      </c>
      <c r="F86" s="2" t="s">
        <v>15</v>
      </c>
      <c r="G86" s="9" t="s">
        <v>6242</v>
      </c>
      <c r="H86" s="10" t="s">
        <v>6152</v>
      </c>
      <c r="I86" s="16" t="s">
        <v>16</v>
      </c>
      <c r="J86" s="9" t="s">
        <v>317</v>
      </c>
      <c r="K86" s="2" t="s">
        <v>6243</v>
      </c>
    </row>
    <row r="87" spans="1:11">
      <c r="A87" s="2" t="s">
        <v>6177</v>
      </c>
      <c r="B87" s="13">
        <v>28</v>
      </c>
      <c r="C87" s="9" t="s">
        <v>319</v>
      </c>
      <c r="D87" s="9" t="s">
        <v>21</v>
      </c>
      <c r="E87" s="2" t="s">
        <v>14</v>
      </c>
      <c r="F87" s="2" t="s">
        <v>15</v>
      </c>
      <c r="G87" s="9" t="s">
        <v>6244</v>
      </c>
      <c r="H87" s="10" t="s">
        <v>6245</v>
      </c>
      <c r="I87" s="16" t="s">
        <v>16</v>
      </c>
      <c r="J87" s="9" t="s">
        <v>320</v>
      </c>
      <c r="K87" s="2" t="s">
        <v>6246</v>
      </c>
    </row>
    <row r="88" spans="1:11">
      <c r="A88" s="2" t="s">
        <v>6247</v>
      </c>
      <c r="B88" s="13">
        <v>1</v>
      </c>
      <c r="C88" s="9" t="s">
        <v>162</v>
      </c>
      <c r="D88" s="9" t="s">
        <v>13</v>
      </c>
      <c r="E88" s="17" t="s">
        <v>14</v>
      </c>
      <c r="F88" s="16" t="s">
        <v>34</v>
      </c>
      <c r="G88" s="9" t="s">
        <v>6248</v>
      </c>
      <c r="H88" s="18" t="s">
        <v>6030</v>
      </c>
      <c r="I88" s="16" t="s">
        <v>16</v>
      </c>
      <c r="J88" s="8" t="s">
        <v>163</v>
      </c>
      <c r="K88" s="2" t="s">
        <v>6249</v>
      </c>
    </row>
    <row r="89" spans="1:11">
      <c r="A89" s="2" t="s">
        <v>6247</v>
      </c>
      <c r="B89" s="13">
        <v>2</v>
      </c>
      <c r="C89" s="9" t="s">
        <v>620</v>
      </c>
      <c r="D89" s="9" t="s">
        <v>13</v>
      </c>
      <c r="E89" s="2" t="s">
        <v>14</v>
      </c>
      <c r="F89" s="2" t="s">
        <v>599</v>
      </c>
      <c r="G89" s="14" t="s">
        <v>6250</v>
      </c>
      <c r="H89" s="10" t="s">
        <v>6251</v>
      </c>
      <c r="I89" s="16" t="s">
        <v>16</v>
      </c>
      <c r="J89" s="9" t="s">
        <v>621</v>
      </c>
      <c r="K89" s="2" t="s">
        <v>6252</v>
      </c>
    </row>
    <row r="90" spans="1:11">
      <c r="A90" s="2" t="s">
        <v>6247</v>
      </c>
      <c r="B90" s="13">
        <v>3</v>
      </c>
      <c r="C90" s="9" t="s">
        <v>334</v>
      </c>
      <c r="D90" s="9" t="s">
        <v>13</v>
      </c>
      <c r="E90" s="2" t="s">
        <v>14</v>
      </c>
      <c r="F90" s="2" t="s">
        <v>15</v>
      </c>
      <c r="G90" s="9" t="s">
        <v>6253</v>
      </c>
      <c r="H90" s="10" t="s">
        <v>6254</v>
      </c>
      <c r="I90" s="16" t="s">
        <v>16</v>
      </c>
      <c r="J90" s="9" t="s">
        <v>335</v>
      </c>
      <c r="K90" s="2" t="s">
        <v>6255</v>
      </c>
    </row>
    <row r="91" spans="1:11">
      <c r="A91" s="2" t="s">
        <v>6247</v>
      </c>
      <c r="B91" s="13">
        <v>4</v>
      </c>
      <c r="C91" s="9" t="s">
        <v>337</v>
      </c>
      <c r="D91" s="9" t="s">
        <v>13</v>
      </c>
      <c r="E91" s="2" t="s">
        <v>14</v>
      </c>
      <c r="F91" s="2" t="s">
        <v>15</v>
      </c>
      <c r="G91" s="9" t="s">
        <v>6256</v>
      </c>
      <c r="H91" s="10" t="s">
        <v>6050</v>
      </c>
      <c r="I91" s="16" t="s">
        <v>16</v>
      </c>
      <c r="J91" s="9" t="s">
        <v>338</v>
      </c>
      <c r="K91" s="2" t="s">
        <v>6257</v>
      </c>
    </row>
    <row r="92" spans="1:11">
      <c r="A92" s="2" t="s">
        <v>6247</v>
      </c>
      <c r="B92" s="13">
        <v>5</v>
      </c>
      <c r="C92" s="9" t="s">
        <v>340</v>
      </c>
      <c r="D92" s="9" t="s">
        <v>13</v>
      </c>
      <c r="E92" s="2" t="s">
        <v>14</v>
      </c>
      <c r="F92" s="2" t="s">
        <v>15</v>
      </c>
      <c r="G92" s="2" t="s">
        <v>6258</v>
      </c>
      <c r="H92" s="10" t="s">
        <v>6259</v>
      </c>
      <c r="I92" s="16" t="s">
        <v>16</v>
      </c>
      <c r="J92" s="9" t="s">
        <v>341</v>
      </c>
      <c r="K92" s="2" t="s">
        <v>6260</v>
      </c>
    </row>
    <row r="93" spans="1:11">
      <c r="A93" s="2" t="s">
        <v>6247</v>
      </c>
      <c r="B93" s="13">
        <v>6</v>
      </c>
      <c r="C93" s="9" t="s">
        <v>343</v>
      </c>
      <c r="D93" s="9" t="s">
        <v>13</v>
      </c>
      <c r="E93" s="2" t="s">
        <v>14</v>
      </c>
      <c r="F93" s="2" t="s">
        <v>15</v>
      </c>
      <c r="G93" s="9" t="s">
        <v>6261</v>
      </c>
      <c r="H93" s="10" t="s">
        <v>6086</v>
      </c>
      <c r="I93" s="16" t="s">
        <v>16</v>
      </c>
      <c r="J93" s="9" t="s">
        <v>344</v>
      </c>
      <c r="K93" s="2" t="s">
        <v>6262</v>
      </c>
    </row>
    <row r="94" spans="1:11">
      <c r="A94" s="2" t="s">
        <v>6247</v>
      </c>
      <c r="B94" s="13">
        <v>7</v>
      </c>
      <c r="C94" s="9" t="s">
        <v>346</v>
      </c>
      <c r="D94" s="9" t="s">
        <v>21</v>
      </c>
      <c r="E94" s="2" t="s">
        <v>14</v>
      </c>
      <c r="F94" s="2" t="s">
        <v>15</v>
      </c>
      <c r="G94" s="2" t="s">
        <v>6263</v>
      </c>
      <c r="H94" s="10" t="s">
        <v>6264</v>
      </c>
      <c r="I94" s="16" t="s">
        <v>16</v>
      </c>
      <c r="J94" s="9" t="s">
        <v>347</v>
      </c>
      <c r="K94" s="2" t="s">
        <v>6265</v>
      </c>
    </row>
    <row r="95" spans="1:11">
      <c r="A95" s="2" t="s">
        <v>6247</v>
      </c>
      <c r="B95" s="13">
        <v>8</v>
      </c>
      <c r="C95" s="9" t="s">
        <v>349</v>
      </c>
      <c r="D95" s="9" t="s">
        <v>21</v>
      </c>
      <c r="E95" s="2" t="s">
        <v>14</v>
      </c>
      <c r="F95" s="2" t="s">
        <v>15</v>
      </c>
      <c r="G95" s="9" t="s">
        <v>6266</v>
      </c>
      <c r="H95" s="10" t="s">
        <v>6267</v>
      </c>
      <c r="I95" s="16" t="s">
        <v>16</v>
      </c>
      <c r="J95" s="9" t="s">
        <v>350</v>
      </c>
      <c r="K95" s="2" t="s">
        <v>6268</v>
      </c>
    </row>
    <row r="96" spans="1:11">
      <c r="A96" s="2" t="s">
        <v>6247</v>
      </c>
      <c r="B96" s="13">
        <v>9</v>
      </c>
      <c r="C96" s="9" t="s">
        <v>352</v>
      </c>
      <c r="D96" s="9" t="s">
        <v>13</v>
      </c>
      <c r="E96" s="2" t="s">
        <v>14</v>
      </c>
      <c r="F96" s="2" t="s">
        <v>15</v>
      </c>
      <c r="G96" s="9" t="s">
        <v>6269</v>
      </c>
      <c r="H96" s="10" t="s">
        <v>6044</v>
      </c>
      <c r="I96" s="16" t="s">
        <v>16</v>
      </c>
      <c r="J96" s="9" t="s">
        <v>353</v>
      </c>
      <c r="K96" s="2" t="s">
        <v>6270</v>
      </c>
    </row>
    <row r="97" spans="1:11">
      <c r="A97" s="2" t="s">
        <v>6247</v>
      </c>
      <c r="B97" s="13">
        <v>10</v>
      </c>
      <c r="C97" s="9" t="s">
        <v>355</v>
      </c>
      <c r="D97" s="9" t="s">
        <v>13</v>
      </c>
      <c r="E97" s="2" t="s">
        <v>14</v>
      </c>
      <c r="F97" s="2" t="s">
        <v>15</v>
      </c>
      <c r="G97" s="9" t="s">
        <v>6271</v>
      </c>
      <c r="H97" s="10" t="s">
        <v>6128</v>
      </c>
      <c r="I97" s="16" t="s">
        <v>16</v>
      </c>
      <c r="J97" s="9" t="s">
        <v>356</v>
      </c>
      <c r="K97" s="2" t="s">
        <v>6272</v>
      </c>
    </row>
    <row r="98" spans="1:11">
      <c r="A98" s="2" t="s">
        <v>6247</v>
      </c>
      <c r="B98" s="13">
        <v>11</v>
      </c>
      <c r="C98" s="9" t="s">
        <v>358</v>
      </c>
      <c r="D98" s="9" t="s">
        <v>21</v>
      </c>
      <c r="E98" s="2" t="s">
        <v>14</v>
      </c>
      <c r="F98" s="2" t="s">
        <v>15</v>
      </c>
      <c r="G98" s="9" t="s">
        <v>6273</v>
      </c>
      <c r="H98" s="10" t="s">
        <v>6274</v>
      </c>
      <c r="I98" s="16" t="s">
        <v>16</v>
      </c>
      <c r="J98" s="9" t="s">
        <v>359</v>
      </c>
      <c r="K98" s="2" t="s">
        <v>6275</v>
      </c>
    </row>
    <row r="99" spans="1:11">
      <c r="A99" s="2" t="s">
        <v>6247</v>
      </c>
      <c r="B99" s="13">
        <v>12</v>
      </c>
      <c r="C99" s="2" t="s">
        <v>361</v>
      </c>
      <c r="D99" s="9" t="s">
        <v>13</v>
      </c>
      <c r="E99" s="2" t="s">
        <v>14</v>
      </c>
      <c r="F99" s="2" t="s">
        <v>15</v>
      </c>
      <c r="G99" s="9" t="s">
        <v>6276</v>
      </c>
      <c r="H99" s="10" t="s">
        <v>6044</v>
      </c>
      <c r="I99" s="16" t="s">
        <v>16</v>
      </c>
      <c r="J99" s="9" t="s">
        <v>362</v>
      </c>
      <c r="K99" s="2" t="s">
        <v>6277</v>
      </c>
    </row>
    <row r="100" spans="1:11">
      <c r="A100" s="2" t="s">
        <v>6247</v>
      </c>
      <c r="B100" s="13">
        <v>13</v>
      </c>
      <c r="C100" s="2" t="s">
        <v>364</v>
      </c>
      <c r="D100" s="9" t="s">
        <v>13</v>
      </c>
      <c r="E100" s="2" t="s">
        <v>14</v>
      </c>
      <c r="F100" s="2" t="s">
        <v>15</v>
      </c>
      <c r="G100" s="2" t="s">
        <v>6278</v>
      </c>
      <c r="H100" s="10" t="s">
        <v>6018</v>
      </c>
      <c r="I100" s="16" t="s">
        <v>16</v>
      </c>
      <c r="J100" s="9" t="s">
        <v>365</v>
      </c>
      <c r="K100" s="2" t="s">
        <v>6279</v>
      </c>
    </row>
    <row r="101" spans="1:11">
      <c r="A101" s="2" t="s">
        <v>6247</v>
      </c>
      <c r="B101" s="13">
        <v>14</v>
      </c>
      <c r="C101" s="9" t="s">
        <v>367</v>
      </c>
      <c r="D101" s="9" t="s">
        <v>21</v>
      </c>
      <c r="E101" s="2" t="s">
        <v>14</v>
      </c>
      <c r="F101" s="2" t="s">
        <v>15</v>
      </c>
      <c r="G101" s="9" t="s">
        <v>6280</v>
      </c>
      <c r="H101" s="10" t="s">
        <v>6281</v>
      </c>
      <c r="I101" s="16" t="s">
        <v>16</v>
      </c>
      <c r="J101" s="9" t="s">
        <v>368</v>
      </c>
      <c r="K101" s="2" t="s">
        <v>6282</v>
      </c>
    </row>
    <row r="102" spans="1:11">
      <c r="A102" s="2" t="s">
        <v>6247</v>
      </c>
      <c r="B102" s="13">
        <v>15</v>
      </c>
      <c r="C102" s="9" t="s">
        <v>370</v>
      </c>
      <c r="D102" s="9" t="s">
        <v>13</v>
      </c>
      <c r="E102" s="2" t="s">
        <v>14</v>
      </c>
      <c r="F102" s="2" t="s">
        <v>15</v>
      </c>
      <c r="G102" s="9" t="s">
        <v>6283</v>
      </c>
      <c r="H102" s="10" t="s">
        <v>6175</v>
      </c>
      <c r="I102" s="16" t="s">
        <v>16</v>
      </c>
      <c r="J102" s="9" t="s">
        <v>371</v>
      </c>
      <c r="K102" s="2" t="s">
        <v>6284</v>
      </c>
    </row>
    <row r="103" spans="1:11">
      <c r="A103" s="2" t="s">
        <v>6247</v>
      </c>
      <c r="B103" s="13">
        <v>16</v>
      </c>
      <c r="C103" s="9" t="s">
        <v>373</v>
      </c>
      <c r="D103" s="9" t="s">
        <v>21</v>
      </c>
      <c r="E103" s="2" t="s">
        <v>14</v>
      </c>
      <c r="F103" s="2" t="s">
        <v>15</v>
      </c>
      <c r="G103" s="9" t="s">
        <v>6285</v>
      </c>
      <c r="H103" s="10" t="s">
        <v>6286</v>
      </c>
      <c r="I103" s="16" t="s">
        <v>16</v>
      </c>
      <c r="J103" s="9" t="s">
        <v>374</v>
      </c>
      <c r="K103" s="2" t="s">
        <v>6287</v>
      </c>
    </row>
    <row r="104" spans="1:11">
      <c r="A104" s="2" t="s">
        <v>6247</v>
      </c>
      <c r="B104" s="13">
        <v>17</v>
      </c>
      <c r="C104" s="9" t="s">
        <v>510</v>
      </c>
      <c r="D104" s="9" t="s">
        <v>13</v>
      </c>
      <c r="E104" s="17" t="s">
        <v>14</v>
      </c>
      <c r="F104" s="16" t="s">
        <v>34</v>
      </c>
      <c r="G104" s="9" t="s">
        <v>6288</v>
      </c>
      <c r="H104" s="10" t="s">
        <v>6147</v>
      </c>
      <c r="I104" s="16" t="s">
        <v>16</v>
      </c>
      <c r="J104" s="9" t="s">
        <v>511</v>
      </c>
      <c r="K104" s="2" t="s">
        <v>6289</v>
      </c>
    </row>
    <row r="105" spans="1:11">
      <c r="A105" s="2" t="s">
        <v>6247</v>
      </c>
      <c r="B105" s="13">
        <v>18</v>
      </c>
      <c r="C105" s="9" t="s">
        <v>513</v>
      </c>
      <c r="D105" s="9" t="s">
        <v>13</v>
      </c>
      <c r="E105" s="17" t="s">
        <v>14</v>
      </c>
      <c r="F105" s="16" t="s">
        <v>34</v>
      </c>
      <c r="G105" s="9" t="s">
        <v>6290</v>
      </c>
      <c r="H105" s="10" t="s">
        <v>6291</v>
      </c>
      <c r="I105" s="16" t="s">
        <v>16</v>
      </c>
      <c r="J105" s="9" t="s">
        <v>514</v>
      </c>
      <c r="K105" s="2" t="s">
        <v>6292</v>
      </c>
    </row>
    <row r="106" spans="1:11">
      <c r="A106" s="2" t="s">
        <v>6247</v>
      </c>
      <c r="B106" s="13">
        <v>19</v>
      </c>
      <c r="C106" s="9" t="s">
        <v>516</v>
      </c>
      <c r="D106" s="9" t="s">
        <v>13</v>
      </c>
      <c r="E106" s="17" t="s">
        <v>14</v>
      </c>
      <c r="F106" s="16" t="s">
        <v>34</v>
      </c>
      <c r="G106" s="9" t="s">
        <v>6293</v>
      </c>
      <c r="H106" s="10" t="s">
        <v>6131</v>
      </c>
      <c r="I106" s="16" t="s">
        <v>16</v>
      </c>
      <c r="J106" s="9" t="s">
        <v>517</v>
      </c>
      <c r="K106" s="2" t="s">
        <v>6294</v>
      </c>
    </row>
    <row r="107" spans="1:11">
      <c r="A107" s="2" t="s">
        <v>6247</v>
      </c>
      <c r="B107" s="13">
        <v>20</v>
      </c>
      <c r="C107" s="9" t="s">
        <v>519</v>
      </c>
      <c r="D107" s="9" t="s">
        <v>13</v>
      </c>
      <c r="E107" s="17" t="s">
        <v>14</v>
      </c>
      <c r="F107" s="16" t="s">
        <v>34</v>
      </c>
      <c r="G107" s="9" t="s">
        <v>6295</v>
      </c>
      <c r="H107" s="10" t="s">
        <v>6053</v>
      </c>
      <c r="I107" s="16" t="s">
        <v>16</v>
      </c>
      <c r="J107" s="9" t="s">
        <v>520</v>
      </c>
      <c r="K107" s="2" t="s">
        <v>6296</v>
      </c>
    </row>
    <row r="108" spans="1:11">
      <c r="A108" s="2" t="s">
        <v>6247</v>
      </c>
      <c r="B108" s="13">
        <v>21</v>
      </c>
      <c r="C108" s="9" t="s">
        <v>522</v>
      </c>
      <c r="D108" s="9" t="s">
        <v>13</v>
      </c>
      <c r="E108" s="17" t="s">
        <v>14</v>
      </c>
      <c r="F108" s="16" t="s">
        <v>34</v>
      </c>
      <c r="G108" s="2" t="s">
        <v>6297</v>
      </c>
      <c r="H108" s="10" t="s">
        <v>6298</v>
      </c>
      <c r="I108" s="16" t="s">
        <v>16</v>
      </c>
      <c r="J108" s="9" t="s">
        <v>523</v>
      </c>
      <c r="K108" s="2" t="s">
        <v>6299</v>
      </c>
    </row>
    <row r="109" spans="1:11">
      <c r="A109" s="2" t="s">
        <v>6247</v>
      </c>
      <c r="B109" s="13">
        <v>22</v>
      </c>
      <c r="C109" s="9" t="s">
        <v>525</v>
      </c>
      <c r="D109" s="9" t="s">
        <v>13</v>
      </c>
      <c r="E109" s="17" t="s">
        <v>14</v>
      </c>
      <c r="F109" s="16" t="s">
        <v>34</v>
      </c>
      <c r="G109" s="9" t="s">
        <v>6300</v>
      </c>
      <c r="H109" s="10" t="s">
        <v>6103</v>
      </c>
      <c r="I109" s="16" t="s">
        <v>16</v>
      </c>
      <c r="J109" s="9" t="s">
        <v>526</v>
      </c>
      <c r="K109" s="2" t="s">
        <v>6301</v>
      </c>
    </row>
    <row r="110" spans="1:11">
      <c r="A110" s="2" t="s">
        <v>6247</v>
      </c>
      <c r="B110" s="13">
        <v>23</v>
      </c>
      <c r="C110" s="9" t="s">
        <v>6302</v>
      </c>
      <c r="D110" s="9" t="s">
        <v>13</v>
      </c>
      <c r="E110" s="17" t="s">
        <v>14</v>
      </c>
      <c r="F110" s="16" t="s">
        <v>15</v>
      </c>
      <c r="G110" s="9" t="s">
        <v>6303</v>
      </c>
      <c r="H110" s="10" t="s">
        <v>6304</v>
      </c>
      <c r="I110" s="16" t="s">
        <v>16</v>
      </c>
      <c r="J110" s="9" t="s">
        <v>6305</v>
      </c>
      <c r="K110" s="2" t="s">
        <v>6306</v>
      </c>
    </row>
    <row r="111" spans="1:11">
      <c r="A111" s="2" t="s">
        <v>6247</v>
      </c>
      <c r="B111" s="13">
        <v>24</v>
      </c>
      <c r="C111" s="9" t="s">
        <v>531</v>
      </c>
      <c r="D111" s="9" t="s">
        <v>13</v>
      </c>
      <c r="E111" s="17" t="s">
        <v>14</v>
      </c>
      <c r="F111" s="16" t="s">
        <v>34</v>
      </c>
      <c r="G111" s="9" t="s">
        <v>6307</v>
      </c>
      <c r="H111" s="10" t="s">
        <v>6308</v>
      </c>
      <c r="I111" s="16" t="s">
        <v>16</v>
      </c>
      <c r="J111" s="9" t="s">
        <v>532</v>
      </c>
      <c r="K111" s="2" t="s">
        <v>6309</v>
      </c>
    </row>
    <row r="112" spans="1:11">
      <c r="A112" s="2" t="s">
        <v>6247</v>
      </c>
      <c r="B112" s="13">
        <v>25</v>
      </c>
      <c r="C112" s="9" t="s">
        <v>534</v>
      </c>
      <c r="D112" s="9" t="s">
        <v>13</v>
      </c>
      <c r="E112" s="17" t="s">
        <v>14</v>
      </c>
      <c r="F112" s="16" t="s">
        <v>34</v>
      </c>
      <c r="G112" s="20" t="s">
        <v>6310</v>
      </c>
      <c r="H112" s="10" t="s">
        <v>6304</v>
      </c>
      <c r="I112" s="16" t="s">
        <v>16</v>
      </c>
      <c r="J112" s="9" t="s">
        <v>535</v>
      </c>
      <c r="K112" s="2" t="s">
        <v>6311</v>
      </c>
    </row>
    <row r="113" spans="1:11">
      <c r="A113" s="2" t="s">
        <v>6247</v>
      </c>
      <c r="B113" s="13">
        <v>26</v>
      </c>
      <c r="C113" s="9" t="s">
        <v>537</v>
      </c>
      <c r="D113" s="9" t="s">
        <v>13</v>
      </c>
      <c r="E113" s="17" t="s">
        <v>14</v>
      </c>
      <c r="F113" s="16" t="s">
        <v>34</v>
      </c>
      <c r="G113" s="9" t="s">
        <v>6312</v>
      </c>
      <c r="H113" s="10" t="s">
        <v>6131</v>
      </c>
      <c r="I113" s="16" t="s">
        <v>16</v>
      </c>
      <c r="J113" s="9" t="s">
        <v>538</v>
      </c>
      <c r="K113" s="2" t="s">
        <v>6313</v>
      </c>
    </row>
    <row r="114" spans="1:11">
      <c r="A114" s="2" t="s">
        <v>6247</v>
      </c>
      <c r="B114" s="13">
        <v>27</v>
      </c>
      <c r="C114" s="9" t="s">
        <v>540</v>
      </c>
      <c r="D114" s="9" t="s">
        <v>13</v>
      </c>
      <c r="E114" s="17" t="s">
        <v>14</v>
      </c>
      <c r="F114" s="16" t="s">
        <v>34</v>
      </c>
      <c r="G114" s="20" t="s">
        <v>6314</v>
      </c>
      <c r="H114" s="10" t="s">
        <v>6230</v>
      </c>
      <c r="I114" s="16" t="s">
        <v>16</v>
      </c>
      <c r="J114" s="9" t="s">
        <v>541</v>
      </c>
      <c r="K114" s="2" t="s">
        <v>6315</v>
      </c>
    </row>
    <row r="115" spans="1:11">
      <c r="A115" s="2" t="s">
        <v>6247</v>
      </c>
      <c r="B115" s="13">
        <v>28</v>
      </c>
      <c r="C115" s="2" t="s">
        <v>591</v>
      </c>
      <c r="D115" s="2" t="s">
        <v>13</v>
      </c>
      <c r="E115" s="2" t="s">
        <v>14</v>
      </c>
      <c r="F115" s="2" t="s">
        <v>15</v>
      </c>
      <c r="G115" s="16" t="s">
        <v>6316</v>
      </c>
      <c r="H115" s="15" t="s">
        <v>6291</v>
      </c>
      <c r="I115" s="16" t="s">
        <v>16</v>
      </c>
      <c r="J115" s="2" t="s">
        <v>592</v>
      </c>
      <c r="K115" s="2" t="s">
        <v>6317</v>
      </c>
    </row>
    <row r="116" spans="1:11">
      <c r="A116" s="2" t="s">
        <v>6247</v>
      </c>
      <c r="B116" s="13">
        <v>29</v>
      </c>
      <c r="C116" s="2" t="s">
        <v>594</v>
      </c>
      <c r="D116" s="2" t="s">
        <v>13</v>
      </c>
      <c r="E116" s="2" t="s">
        <v>14</v>
      </c>
      <c r="F116" s="2" t="s">
        <v>15</v>
      </c>
      <c r="G116" s="16" t="s">
        <v>6318</v>
      </c>
      <c r="H116" s="15" t="s">
        <v>6212</v>
      </c>
      <c r="I116" s="16" t="s">
        <v>16</v>
      </c>
      <c r="J116" s="2" t="s">
        <v>595</v>
      </c>
      <c r="K116" s="2" t="s">
        <v>6319</v>
      </c>
    </row>
    <row r="117" spans="1:11">
      <c r="A117" s="2" t="s">
        <v>6247</v>
      </c>
      <c r="B117" s="13">
        <v>30</v>
      </c>
      <c r="C117" s="2" t="s">
        <v>498</v>
      </c>
      <c r="D117" s="2" t="s">
        <v>13</v>
      </c>
      <c r="E117" s="2" t="s">
        <v>14</v>
      </c>
      <c r="F117" s="2" t="s">
        <v>15</v>
      </c>
      <c r="G117" s="16" t="s">
        <v>6320</v>
      </c>
      <c r="H117" s="15" t="s">
        <v>6304</v>
      </c>
      <c r="I117" s="16" t="s">
        <v>16</v>
      </c>
      <c r="J117" s="2" t="s">
        <v>499</v>
      </c>
      <c r="K117" s="2" t="s">
        <v>6321</v>
      </c>
    </row>
    <row r="118" spans="1:11">
      <c r="A118" s="2" t="s">
        <v>6322</v>
      </c>
      <c r="B118" s="13">
        <v>1</v>
      </c>
      <c r="C118" s="9" t="s">
        <v>420</v>
      </c>
      <c r="D118" s="9" t="s">
        <v>13</v>
      </c>
      <c r="E118" s="17" t="s">
        <v>14</v>
      </c>
      <c r="F118" s="16" t="s">
        <v>34</v>
      </c>
      <c r="G118" s="9" t="s">
        <v>6323</v>
      </c>
      <c r="H118" s="10" t="s">
        <v>6304</v>
      </c>
      <c r="I118" s="16" t="s">
        <v>16</v>
      </c>
      <c r="J118" s="9" t="s">
        <v>421</v>
      </c>
      <c r="K118" s="2" t="s">
        <v>6324</v>
      </c>
    </row>
    <row r="119" spans="1:11">
      <c r="A119" s="2" t="s">
        <v>6322</v>
      </c>
      <c r="B119" s="13">
        <v>2</v>
      </c>
      <c r="C119" s="9" t="s">
        <v>423</v>
      </c>
      <c r="D119" s="9" t="s">
        <v>13</v>
      </c>
      <c r="E119" s="17" t="s">
        <v>14</v>
      </c>
      <c r="F119" s="16" t="s">
        <v>34</v>
      </c>
      <c r="G119" s="9" t="s">
        <v>6325</v>
      </c>
      <c r="H119" s="10" t="s">
        <v>6326</v>
      </c>
      <c r="I119" s="16" t="s">
        <v>16</v>
      </c>
      <c r="J119" s="9" t="s">
        <v>424</v>
      </c>
      <c r="K119" s="2" t="s">
        <v>6327</v>
      </c>
    </row>
    <row r="120" spans="1:11">
      <c r="A120" s="2" t="s">
        <v>6322</v>
      </c>
      <c r="B120" s="13">
        <v>3</v>
      </c>
      <c r="C120" s="9" t="s">
        <v>426</v>
      </c>
      <c r="D120" s="9" t="s">
        <v>13</v>
      </c>
      <c r="E120" s="17" t="s">
        <v>14</v>
      </c>
      <c r="F120" s="16" t="s">
        <v>34</v>
      </c>
      <c r="G120" s="9" t="s">
        <v>6328</v>
      </c>
      <c r="H120" s="10" t="s">
        <v>6329</v>
      </c>
      <c r="I120" s="16" t="s">
        <v>16</v>
      </c>
      <c r="J120" s="9" t="s">
        <v>427</v>
      </c>
      <c r="K120" s="2" t="s">
        <v>6330</v>
      </c>
    </row>
    <row r="121" spans="1:11">
      <c r="A121" s="2" t="s">
        <v>6322</v>
      </c>
      <c r="B121" s="13">
        <v>4</v>
      </c>
      <c r="C121" s="9" t="s">
        <v>429</v>
      </c>
      <c r="D121" s="9" t="s">
        <v>13</v>
      </c>
      <c r="E121" s="17" t="s">
        <v>14</v>
      </c>
      <c r="F121" s="16" t="s">
        <v>34</v>
      </c>
      <c r="G121" s="9" t="s">
        <v>6331</v>
      </c>
      <c r="H121" s="10" t="s">
        <v>6332</v>
      </c>
      <c r="I121" s="16" t="s">
        <v>16</v>
      </c>
      <c r="J121" s="9" t="s">
        <v>430</v>
      </c>
      <c r="K121" s="2" t="s">
        <v>6333</v>
      </c>
    </row>
    <row r="122" spans="1:11">
      <c r="A122" s="2" t="s">
        <v>6322</v>
      </c>
      <c r="B122" s="13">
        <v>5</v>
      </c>
      <c r="C122" s="9" t="s">
        <v>432</v>
      </c>
      <c r="D122" s="9" t="s">
        <v>13</v>
      </c>
      <c r="E122" s="17" t="s">
        <v>14</v>
      </c>
      <c r="F122" s="16" t="s">
        <v>34</v>
      </c>
      <c r="G122" s="9" t="s">
        <v>6334</v>
      </c>
      <c r="H122" s="10" t="s">
        <v>6335</v>
      </c>
      <c r="I122" s="16" t="s">
        <v>16</v>
      </c>
      <c r="J122" s="9" t="s">
        <v>433</v>
      </c>
      <c r="K122" s="2" t="s">
        <v>6336</v>
      </c>
    </row>
    <row r="123" spans="1:11">
      <c r="A123" s="2" t="s">
        <v>6322</v>
      </c>
      <c r="B123" s="13">
        <v>6</v>
      </c>
      <c r="C123" s="9" t="s">
        <v>435</v>
      </c>
      <c r="D123" s="9" t="s">
        <v>13</v>
      </c>
      <c r="E123" s="17" t="s">
        <v>14</v>
      </c>
      <c r="F123" s="16" t="s">
        <v>34</v>
      </c>
      <c r="G123" s="9" t="s">
        <v>6337</v>
      </c>
      <c r="H123" s="10" t="s">
        <v>6291</v>
      </c>
      <c r="I123" s="16" t="s">
        <v>16</v>
      </c>
      <c r="J123" s="9" t="s">
        <v>436</v>
      </c>
      <c r="K123" s="2" t="s">
        <v>6338</v>
      </c>
    </row>
    <row r="124" spans="1:11">
      <c r="A124" s="2" t="s">
        <v>6322</v>
      </c>
      <c r="B124" s="13">
        <v>7</v>
      </c>
      <c r="C124" s="9" t="s">
        <v>438</v>
      </c>
      <c r="D124" s="9" t="s">
        <v>13</v>
      </c>
      <c r="E124" s="17" t="s">
        <v>14</v>
      </c>
      <c r="F124" s="16" t="s">
        <v>34</v>
      </c>
      <c r="G124" s="9" t="s">
        <v>6339</v>
      </c>
      <c r="H124" s="10" t="s">
        <v>6340</v>
      </c>
      <c r="I124" s="16" t="s">
        <v>16</v>
      </c>
      <c r="J124" s="9" t="s">
        <v>439</v>
      </c>
      <c r="K124" s="2" t="s">
        <v>6341</v>
      </c>
    </row>
    <row r="125" spans="1:11">
      <c r="A125" s="2" t="s">
        <v>6322</v>
      </c>
      <c r="B125" s="13">
        <v>8</v>
      </c>
      <c r="C125" s="9" t="s">
        <v>441</v>
      </c>
      <c r="D125" s="9" t="s">
        <v>13</v>
      </c>
      <c r="E125" s="17" t="s">
        <v>14</v>
      </c>
      <c r="F125" s="16" t="s">
        <v>34</v>
      </c>
      <c r="G125" s="9" t="s">
        <v>6342</v>
      </c>
      <c r="H125" s="10" t="s">
        <v>6340</v>
      </c>
      <c r="I125" s="16" t="s">
        <v>16</v>
      </c>
      <c r="J125" s="9" t="s">
        <v>442</v>
      </c>
      <c r="K125" s="2" t="s">
        <v>6343</v>
      </c>
    </row>
    <row r="126" spans="1:11">
      <c r="A126" s="2" t="s">
        <v>6322</v>
      </c>
      <c r="B126" s="13">
        <v>9</v>
      </c>
      <c r="C126" s="9" t="s">
        <v>444</v>
      </c>
      <c r="D126" s="9" t="s">
        <v>13</v>
      </c>
      <c r="E126" s="17" t="s">
        <v>14</v>
      </c>
      <c r="F126" s="16" t="s">
        <v>34</v>
      </c>
      <c r="G126" s="9" t="s">
        <v>6344</v>
      </c>
      <c r="H126" s="10" t="s">
        <v>6259</v>
      </c>
      <c r="I126" s="16" t="s">
        <v>16</v>
      </c>
      <c r="J126" s="9" t="s">
        <v>445</v>
      </c>
      <c r="K126" s="2" t="s">
        <v>6345</v>
      </c>
    </row>
    <row r="127" spans="1:11">
      <c r="A127" s="2" t="s">
        <v>6322</v>
      </c>
      <c r="B127" s="13">
        <v>10</v>
      </c>
      <c r="C127" s="9" t="s">
        <v>447</v>
      </c>
      <c r="D127" s="9" t="s">
        <v>13</v>
      </c>
      <c r="E127" s="17" t="s">
        <v>14</v>
      </c>
      <c r="F127" s="16" t="s">
        <v>34</v>
      </c>
      <c r="G127" s="9" t="s">
        <v>6346</v>
      </c>
      <c r="H127" s="10" t="s">
        <v>6059</v>
      </c>
      <c r="I127" s="16" t="s">
        <v>16</v>
      </c>
      <c r="J127" s="9" t="s">
        <v>448</v>
      </c>
      <c r="K127" s="2" t="s">
        <v>6347</v>
      </c>
    </row>
    <row r="128" spans="1:11">
      <c r="A128" s="2" t="s">
        <v>6322</v>
      </c>
      <c r="B128" s="13">
        <v>11</v>
      </c>
      <c r="C128" s="9" t="s">
        <v>450</v>
      </c>
      <c r="D128" s="9" t="s">
        <v>13</v>
      </c>
      <c r="E128" s="17" t="s">
        <v>14</v>
      </c>
      <c r="F128" s="16" t="s">
        <v>34</v>
      </c>
      <c r="G128" s="9" t="s">
        <v>6348</v>
      </c>
      <c r="H128" s="10" t="s">
        <v>6056</v>
      </c>
      <c r="I128" s="16" t="s">
        <v>16</v>
      </c>
      <c r="J128" s="9" t="s">
        <v>451</v>
      </c>
      <c r="K128" s="2" t="s">
        <v>6349</v>
      </c>
    </row>
    <row r="129" spans="1:11">
      <c r="A129" s="2" t="s">
        <v>6322</v>
      </c>
      <c r="B129" s="13">
        <v>12</v>
      </c>
      <c r="C129" s="9" t="s">
        <v>453</v>
      </c>
      <c r="D129" s="9" t="s">
        <v>13</v>
      </c>
      <c r="E129" s="17" t="s">
        <v>14</v>
      </c>
      <c r="F129" s="16" t="s">
        <v>34</v>
      </c>
      <c r="G129" s="9" t="s">
        <v>6350</v>
      </c>
      <c r="H129" s="10" t="s">
        <v>6034</v>
      </c>
      <c r="I129" s="16" t="s">
        <v>16</v>
      </c>
      <c r="J129" s="9" t="s">
        <v>454</v>
      </c>
      <c r="K129" s="2" t="s">
        <v>6351</v>
      </c>
    </row>
    <row r="130" spans="1:11">
      <c r="A130" s="2" t="s">
        <v>6322</v>
      </c>
      <c r="B130" s="13">
        <v>13</v>
      </c>
      <c r="C130" s="9" t="s">
        <v>456</v>
      </c>
      <c r="D130" s="9" t="s">
        <v>13</v>
      </c>
      <c r="E130" s="17" t="s">
        <v>14</v>
      </c>
      <c r="F130" s="16" t="s">
        <v>34</v>
      </c>
      <c r="G130" s="9" t="s">
        <v>6352</v>
      </c>
      <c r="H130" s="10" t="s">
        <v>6170</v>
      </c>
      <c r="I130" s="16" t="s">
        <v>16</v>
      </c>
      <c r="J130" s="9" t="s">
        <v>457</v>
      </c>
      <c r="K130" s="2" t="s">
        <v>6353</v>
      </c>
    </row>
    <row r="131" spans="1:11">
      <c r="A131" s="2" t="s">
        <v>6322</v>
      </c>
      <c r="B131" s="13">
        <v>14</v>
      </c>
      <c r="C131" s="9" t="s">
        <v>459</v>
      </c>
      <c r="D131" s="9" t="s">
        <v>13</v>
      </c>
      <c r="E131" s="17" t="s">
        <v>14</v>
      </c>
      <c r="F131" s="16" t="s">
        <v>34</v>
      </c>
      <c r="G131" s="9" t="s">
        <v>6354</v>
      </c>
      <c r="H131" s="10" t="s">
        <v>6224</v>
      </c>
      <c r="I131" s="16" t="s">
        <v>16</v>
      </c>
      <c r="J131" s="9" t="s">
        <v>460</v>
      </c>
      <c r="K131" s="2" t="s">
        <v>6355</v>
      </c>
    </row>
    <row r="132" spans="1:11">
      <c r="A132" s="2" t="s">
        <v>6322</v>
      </c>
      <c r="B132" s="13">
        <v>15</v>
      </c>
      <c r="C132" s="9" t="s">
        <v>462</v>
      </c>
      <c r="D132" s="9" t="s">
        <v>13</v>
      </c>
      <c r="E132" s="17" t="s">
        <v>14</v>
      </c>
      <c r="F132" s="16" t="s">
        <v>34</v>
      </c>
      <c r="G132" s="9" t="s">
        <v>6356</v>
      </c>
      <c r="H132" s="10" t="s">
        <v>6089</v>
      </c>
      <c r="I132" s="16" t="s">
        <v>16</v>
      </c>
      <c r="J132" s="9" t="s">
        <v>463</v>
      </c>
      <c r="K132" s="2" t="s">
        <v>6357</v>
      </c>
    </row>
    <row r="133" spans="1:11">
      <c r="A133" s="2" t="s">
        <v>6322</v>
      </c>
      <c r="B133" s="13">
        <v>16</v>
      </c>
      <c r="C133" s="9" t="s">
        <v>465</v>
      </c>
      <c r="D133" s="9" t="s">
        <v>13</v>
      </c>
      <c r="E133" s="17" t="s">
        <v>14</v>
      </c>
      <c r="F133" s="16" t="s">
        <v>34</v>
      </c>
      <c r="G133" s="9" t="s">
        <v>6358</v>
      </c>
      <c r="H133" s="10" t="s">
        <v>6044</v>
      </c>
      <c r="I133" s="16" t="s">
        <v>16</v>
      </c>
      <c r="J133" s="9" t="s">
        <v>466</v>
      </c>
      <c r="K133" s="2" t="s">
        <v>6359</v>
      </c>
    </row>
    <row r="134" spans="1:11">
      <c r="A134" s="2" t="s">
        <v>6322</v>
      </c>
      <c r="B134" s="13">
        <v>17</v>
      </c>
      <c r="C134" s="9" t="s">
        <v>468</v>
      </c>
      <c r="D134" s="9" t="s">
        <v>13</v>
      </c>
      <c r="E134" s="17" t="s">
        <v>14</v>
      </c>
      <c r="F134" s="16" t="s">
        <v>34</v>
      </c>
      <c r="G134" s="9" t="s">
        <v>6360</v>
      </c>
      <c r="H134" s="10" t="s">
        <v>6108</v>
      </c>
      <c r="I134" s="16" t="s">
        <v>16</v>
      </c>
      <c r="J134" s="9" t="s">
        <v>469</v>
      </c>
      <c r="K134" s="2" t="s">
        <v>6361</v>
      </c>
    </row>
    <row r="135" spans="1:11">
      <c r="A135" s="2" t="s">
        <v>6322</v>
      </c>
      <c r="B135" s="13">
        <v>18</v>
      </c>
      <c r="C135" s="9" t="s">
        <v>471</v>
      </c>
      <c r="D135" s="9" t="s">
        <v>13</v>
      </c>
      <c r="E135" s="17" t="s">
        <v>14</v>
      </c>
      <c r="F135" s="16" t="s">
        <v>34</v>
      </c>
      <c r="G135" s="9" t="s">
        <v>6362</v>
      </c>
      <c r="H135" s="10" t="s">
        <v>6059</v>
      </c>
      <c r="I135" s="16" t="s">
        <v>16</v>
      </c>
      <c r="J135" s="9" t="s">
        <v>472</v>
      </c>
      <c r="K135" s="2" t="s">
        <v>6363</v>
      </c>
    </row>
    <row r="136" spans="1:11">
      <c r="A136" s="2" t="s">
        <v>6322</v>
      </c>
      <c r="B136" s="13">
        <v>19</v>
      </c>
      <c r="C136" s="9" t="s">
        <v>474</v>
      </c>
      <c r="D136" s="9" t="s">
        <v>13</v>
      </c>
      <c r="E136" s="17" t="s">
        <v>14</v>
      </c>
      <c r="F136" s="16" t="s">
        <v>34</v>
      </c>
      <c r="G136" s="9" t="s">
        <v>6364</v>
      </c>
      <c r="H136" s="10" t="s">
        <v>6365</v>
      </c>
      <c r="I136" s="16" t="s">
        <v>16</v>
      </c>
      <c r="J136" s="9" t="s">
        <v>475</v>
      </c>
      <c r="K136" s="2" t="s">
        <v>6366</v>
      </c>
    </row>
    <row r="137" spans="1:11">
      <c r="A137" s="2" t="s">
        <v>6322</v>
      </c>
      <c r="B137" s="13">
        <v>20</v>
      </c>
      <c r="C137" s="9" t="s">
        <v>477</v>
      </c>
      <c r="D137" s="9" t="s">
        <v>13</v>
      </c>
      <c r="E137" s="17" t="s">
        <v>14</v>
      </c>
      <c r="F137" s="16" t="s">
        <v>34</v>
      </c>
      <c r="G137" s="9" t="s">
        <v>6367</v>
      </c>
      <c r="H137" s="10" t="s">
        <v>6128</v>
      </c>
      <c r="I137" s="16" t="s">
        <v>16</v>
      </c>
      <c r="J137" s="9" t="s">
        <v>478</v>
      </c>
      <c r="K137" s="2" t="s">
        <v>6368</v>
      </c>
    </row>
    <row r="138" spans="1:11">
      <c r="A138" s="2" t="s">
        <v>6322</v>
      </c>
      <c r="B138" s="13">
        <v>21</v>
      </c>
      <c r="C138" s="9" t="s">
        <v>480</v>
      </c>
      <c r="D138" s="9" t="s">
        <v>13</v>
      </c>
      <c r="E138" s="17" t="s">
        <v>14</v>
      </c>
      <c r="F138" s="16" t="s">
        <v>34</v>
      </c>
      <c r="G138" s="9" t="s">
        <v>6369</v>
      </c>
      <c r="H138" s="10" t="s">
        <v>6034</v>
      </c>
      <c r="I138" s="16" t="s">
        <v>16</v>
      </c>
      <c r="J138" s="9" t="s">
        <v>481</v>
      </c>
      <c r="K138" s="2" t="s">
        <v>6370</v>
      </c>
    </row>
    <row r="139" spans="1:11">
      <c r="A139" s="2" t="s">
        <v>6322</v>
      </c>
      <c r="B139" s="13">
        <v>22</v>
      </c>
      <c r="C139" s="9" t="s">
        <v>483</v>
      </c>
      <c r="D139" s="9" t="s">
        <v>13</v>
      </c>
      <c r="E139" s="17" t="s">
        <v>14</v>
      </c>
      <c r="F139" s="16" t="s">
        <v>34</v>
      </c>
      <c r="G139" s="9" t="s">
        <v>6371</v>
      </c>
      <c r="H139" s="10" t="s">
        <v>6038</v>
      </c>
      <c r="I139" s="16" t="s">
        <v>16</v>
      </c>
      <c r="J139" s="9" t="s">
        <v>484</v>
      </c>
      <c r="K139" s="2" t="s">
        <v>6372</v>
      </c>
    </row>
    <row r="140" spans="1:11">
      <c r="A140" s="2" t="s">
        <v>6322</v>
      </c>
      <c r="B140" s="13">
        <v>23</v>
      </c>
      <c r="C140" s="9" t="s">
        <v>486</v>
      </c>
      <c r="D140" s="9" t="s">
        <v>13</v>
      </c>
      <c r="E140" s="17" t="s">
        <v>14</v>
      </c>
      <c r="F140" s="16" t="s">
        <v>34</v>
      </c>
      <c r="G140" s="9" t="s">
        <v>6373</v>
      </c>
      <c r="H140" s="10" t="s">
        <v>6224</v>
      </c>
      <c r="I140" s="16" t="s">
        <v>16</v>
      </c>
      <c r="J140" s="9" t="s">
        <v>487</v>
      </c>
      <c r="K140" s="2" t="s">
        <v>6374</v>
      </c>
    </row>
    <row r="141" spans="1:11">
      <c r="A141" s="2" t="s">
        <v>6322</v>
      </c>
      <c r="B141" s="13">
        <v>24</v>
      </c>
      <c r="C141" s="9" t="s">
        <v>489</v>
      </c>
      <c r="D141" s="9" t="s">
        <v>13</v>
      </c>
      <c r="E141" s="17" t="s">
        <v>14</v>
      </c>
      <c r="F141" s="16" t="s">
        <v>34</v>
      </c>
      <c r="G141" s="9" t="s">
        <v>6375</v>
      </c>
      <c r="H141" s="10" t="s">
        <v>6050</v>
      </c>
      <c r="I141" s="16" t="s">
        <v>16</v>
      </c>
      <c r="J141" s="9" t="s">
        <v>490</v>
      </c>
      <c r="K141" s="2" t="s">
        <v>6376</v>
      </c>
    </row>
    <row r="142" spans="1:11">
      <c r="A142" s="2" t="s">
        <v>6322</v>
      </c>
      <c r="B142" s="13">
        <v>25</v>
      </c>
      <c r="C142" s="9" t="s">
        <v>492</v>
      </c>
      <c r="D142" s="9" t="s">
        <v>13</v>
      </c>
      <c r="E142" s="17" t="s">
        <v>14</v>
      </c>
      <c r="F142" s="16" t="s">
        <v>34</v>
      </c>
      <c r="G142" s="9" t="s">
        <v>6377</v>
      </c>
      <c r="H142" s="10" t="s">
        <v>6047</v>
      </c>
      <c r="I142" s="16" t="s">
        <v>16</v>
      </c>
      <c r="J142" s="9" t="s">
        <v>493</v>
      </c>
      <c r="K142" s="2" t="s">
        <v>6378</v>
      </c>
    </row>
    <row r="143" spans="1:11">
      <c r="A143" s="2" t="s">
        <v>6322</v>
      </c>
      <c r="B143" s="13">
        <v>26</v>
      </c>
      <c r="C143" s="9" t="s">
        <v>495</v>
      </c>
      <c r="D143" s="9" t="s">
        <v>13</v>
      </c>
      <c r="E143" s="17" t="s">
        <v>14</v>
      </c>
      <c r="F143" s="16" t="s">
        <v>34</v>
      </c>
      <c r="G143" s="9" t="s">
        <v>6379</v>
      </c>
      <c r="H143" s="10" t="s">
        <v>6340</v>
      </c>
      <c r="I143" s="16" t="s">
        <v>16</v>
      </c>
      <c r="J143" s="9" t="s">
        <v>496</v>
      </c>
      <c r="K143" s="2" t="s">
        <v>6380</v>
      </c>
    </row>
    <row r="144" spans="1:11">
      <c r="A144" s="2" t="s">
        <v>6322</v>
      </c>
      <c r="B144" s="13">
        <v>27</v>
      </c>
      <c r="C144" s="9" t="s">
        <v>6381</v>
      </c>
      <c r="D144" s="9" t="s">
        <v>13</v>
      </c>
      <c r="E144" s="17" t="s">
        <v>14</v>
      </c>
      <c r="F144" s="16" t="s">
        <v>34</v>
      </c>
      <c r="G144" s="9" t="s">
        <v>6382</v>
      </c>
      <c r="H144" s="10" t="s">
        <v>6291</v>
      </c>
      <c r="I144" s="16" t="s">
        <v>16</v>
      </c>
      <c r="J144" s="9" t="s">
        <v>6383</v>
      </c>
      <c r="K144" s="2" t="s">
        <v>6384</v>
      </c>
    </row>
    <row r="145" spans="1:11">
      <c r="A145" s="2" t="s">
        <v>6322</v>
      </c>
      <c r="B145" s="13">
        <v>28</v>
      </c>
      <c r="C145" s="9" t="s">
        <v>501</v>
      </c>
      <c r="D145" s="9" t="s">
        <v>13</v>
      </c>
      <c r="E145" s="17" t="s">
        <v>14</v>
      </c>
      <c r="F145" s="16" t="s">
        <v>34</v>
      </c>
      <c r="G145" s="9" t="s">
        <v>6385</v>
      </c>
      <c r="H145" s="10" t="s">
        <v>6131</v>
      </c>
      <c r="I145" s="16" t="s">
        <v>16</v>
      </c>
      <c r="J145" s="9" t="s">
        <v>502</v>
      </c>
      <c r="K145" s="2" t="s">
        <v>6386</v>
      </c>
    </row>
    <row r="146" spans="1:11">
      <c r="A146" s="2" t="s">
        <v>6322</v>
      </c>
      <c r="B146" s="13">
        <v>29</v>
      </c>
      <c r="C146" s="9" t="s">
        <v>504</v>
      </c>
      <c r="D146" s="9" t="s">
        <v>13</v>
      </c>
      <c r="E146" s="17" t="s">
        <v>14</v>
      </c>
      <c r="F146" s="16" t="s">
        <v>34</v>
      </c>
      <c r="G146" s="9" t="s">
        <v>6387</v>
      </c>
      <c r="H146" s="10" t="s">
        <v>6304</v>
      </c>
      <c r="I146" s="16" t="s">
        <v>16</v>
      </c>
      <c r="J146" s="9" t="s">
        <v>505</v>
      </c>
      <c r="K146" s="2" t="s">
        <v>6388</v>
      </c>
    </row>
    <row r="147" spans="1:11">
      <c r="A147" s="2" t="s">
        <v>6322</v>
      </c>
      <c r="B147" s="13">
        <v>30</v>
      </c>
      <c r="C147" s="9" t="s">
        <v>507</v>
      </c>
      <c r="D147" s="9" t="s">
        <v>13</v>
      </c>
      <c r="E147" s="17" t="s">
        <v>14</v>
      </c>
      <c r="F147" s="16" t="s">
        <v>34</v>
      </c>
      <c r="G147" s="9" t="s">
        <v>6389</v>
      </c>
      <c r="H147" s="10" t="s">
        <v>6175</v>
      </c>
      <c r="I147" s="16" t="s">
        <v>16</v>
      </c>
      <c r="J147" s="9" t="s">
        <v>508</v>
      </c>
      <c r="K147" s="2" t="s">
        <v>6390</v>
      </c>
    </row>
    <row r="148" spans="1:11">
      <c r="A148" s="2" t="s">
        <v>6391</v>
      </c>
      <c r="B148" s="13">
        <v>1</v>
      </c>
      <c r="C148" s="9" t="s">
        <v>704</v>
      </c>
      <c r="D148" s="9" t="s">
        <v>13</v>
      </c>
      <c r="E148" s="17" t="s">
        <v>14</v>
      </c>
      <c r="F148" s="16" t="s">
        <v>34</v>
      </c>
      <c r="G148" s="9" t="s">
        <v>6392</v>
      </c>
      <c r="H148" s="18" t="s">
        <v>6139</v>
      </c>
      <c r="I148" s="16" t="s">
        <v>16</v>
      </c>
      <c r="J148" s="22" t="s">
        <v>705</v>
      </c>
      <c r="K148" s="11" t="s">
        <v>6393</v>
      </c>
    </row>
    <row r="149" spans="1:11">
      <c r="A149" s="2" t="s">
        <v>6391</v>
      </c>
      <c r="B149" s="13">
        <v>2</v>
      </c>
      <c r="C149" s="9" t="s">
        <v>126</v>
      </c>
      <c r="D149" s="9" t="s">
        <v>13</v>
      </c>
      <c r="E149" s="2" t="s">
        <v>14</v>
      </c>
      <c r="F149" s="2" t="s">
        <v>15</v>
      </c>
      <c r="G149" s="9" t="s">
        <v>6394</v>
      </c>
      <c r="H149" s="10" t="s">
        <v>6089</v>
      </c>
      <c r="I149" s="16" t="s">
        <v>16</v>
      </c>
      <c r="J149" s="23" t="s">
        <v>127</v>
      </c>
      <c r="K149" s="2" t="s">
        <v>6395</v>
      </c>
    </row>
    <row r="150" spans="1:11">
      <c r="A150" s="2" t="s">
        <v>6391</v>
      </c>
      <c r="B150" s="13">
        <v>3</v>
      </c>
      <c r="C150" s="9" t="s">
        <v>710</v>
      </c>
      <c r="D150" s="9" t="s">
        <v>13</v>
      </c>
      <c r="E150" s="17" t="s">
        <v>14</v>
      </c>
      <c r="F150" s="16" t="s">
        <v>34</v>
      </c>
      <c r="G150" s="9" t="s">
        <v>6396</v>
      </c>
      <c r="H150" s="18" t="s">
        <v>6184</v>
      </c>
      <c r="I150" s="16" t="s">
        <v>16</v>
      </c>
      <c r="J150" s="22" t="s">
        <v>711</v>
      </c>
      <c r="K150" s="11" t="s">
        <v>6397</v>
      </c>
    </row>
    <row r="151" spans="1:11">
      <c r="A151" s="2" t="s">
        <v>6391</v>
      </c>
      <c r="B151" s="13">
        <v>4</v>
      </c>
      <c r="C151" s="9" t="s">
        <v>713</v>
      </c>
      <c r="D151" s="9" t="s">
        <v>13</v>
      </c>
      <c r="E151" s="17" t="s">
        <v>14</v>
      </c>
      <c r="F151" s="16" t="s">
        <v>34</v>
      </c>
      <c r="G151" s="9" t="s">
        <v>6398</v>
      </c>
      <c r="H151" s="18" t="s">
        <v>6147</v>
      </c>
      <c r="I151" s="16" t="s">
        <v>16</v>
      </c>
      <c r="J151" s="22" t="s">
        <v>714</v>
      </c>
      <c r="K151" s="11" t="s">
        <v>6399</v>
      </c>
    </row>
    <row r="152" spans="1:11">
      <c r="A152" s="2" t="s">
        <v>6391</v>
      </c>
      <c r="B152" s="13">
        <v>5</v>
      </c>
      <c r="C152" s="9" t="s">
        <v>716</v>
      </c>
      <c r="D152" s="9" t="s">
        <v>13</v>
      </c>
      <c r="E152" s="17" t="s">
        <v>14</v>
      </c>
      <c r="F152" s="16" t="s">
        <v>34</v>
      </c>
      <c r="G152" s="9" t="s">
        <v>6400</v>
      </c>
      <c r="H152" s="18" t="s">
        <v>6024</v>
      </c>
      <c r="I152" s="16" t="s">
        <v>16</v>
      </c>
      <c r="J152" s="22" t="s">
        <v>717</v>
      </c>
      <c r="K152" s="11" t="s">
        <v>6401</v>
      </c>
    </row>
    <row r="153" spans="1:11">
      <c r="A153" s="2" t="s">
        <v>6391</v>
      </c>
      <c r="B153" s="13">
        <v>6</v>
      </c>
      <c r="C153" s="9" t="s">
        <v>719</v>
      </c>
      <c r="D153" s="9" t="s">
        <v>13</v>
      </c>
      <c r="E153" s="17" t="s">
        <v>14</v>
      </c>
      <c r="F153" s="16" t="s">
        <v>34</v>
      </c>
      <c r="G153" s="9" t="s">
        <v>6402</v>
      </c>
      <c r="H153" s="18" t="s">
        <v>6089</v>
      </c>
      <c r="I153" s="16" t="s">
        <v>16</v>
      </c>
      <c r="J153" s="22" t="s">
        <v>720</v>
      </c>
      <c r="K153" s="11" t="s">
        <v>6403</v>
      </c>
    </row>
    <row r="154" spans="1:11">
      <c r="A154" s="2" t="s">
        <v>6391</v>
      </c>
      <c r="B154" s="13">
        <v>7</v>
      </c>
      <c r="C154" s="9" t="s">
        <v>722</v>
      </c>
      <c r="D154" s="9" t="s">
        <v>13</v>
      </c>
      <c r="E154" s="17" t="s">
        <v>14</v>
      </c>
      <c r="F154" s="16" t="s">
        <v>34</v>
      </c>
      <c r="G154" s="9" t="s">
        <v>6404</v>
      </c>
      <c r="H154" s="18" t="s">
        <v>6326</v>
      </c>
      <c r="I154" s="16" t="s">
        <v>16</v>
      </c>
      <c r="J154" s="22" t="s">
        <v>723</v>
      </c>
      <c r="K154" s="11" t="s">
        <v>6405</v>
      </c>
    </row>
    <row r="155" spans="1:11">
      <c r="A155" s="2" t="s">
        <v>6391</v>
      </c>
      <c r="B155" s="13">
        <v>8</v>
      </c>
      <c r="C155" s="9" t="s">
        <v>725</v>
      </c>
      <c r="D155" s="9" t="s">
        <v>13</v>
      </c>
      <c r="E155" s="17" t="s">
        <v>14</v>
      </c>
      <c r="F155" s="16" t="s">
        <v>34</v>
      </c>
      <c r="G155" s="9" t="s">
        <v>6406</v>
      </c>
      <c r="H155" s="18" t="s">
        <v>6254</v>
      </c>
      <c r="I155" s="16" t="s">
        <v>16</v>
      </c>
      <c r="J155" s="22" t="s">
        <v>726</v>
      </c>
      <c r="K155" s="11" t="s">
        <v>6407</v>
      </c>
    </row>
    <row r="156" spans="1:11">
      <c r="A156" s="2" t="s">
        <v>6391</v>
      </c>
      <c r="B156" s="13">
        <v>9</v>
      </c>
      <c r="C156" s="9" t="s">
        <v>728</v>
      </c>
      <c r="D156" s="9" t="s">
        <v>13</v>
      </c>
      <c r="E156" s="17" t="s">
        <v>14</v>
      </c>
      <c r="F156" s="16" t="s">
        <v>34</v>
      </c>
      <c r="G156" s="9" t="s">
        <v>6408</v>
      </c>
      <c r="H156" s="18" t="s">
        <v>6326</v>
      </c>
      <c r="I156" s="16" t="s">
        <v>16</v>
      </c>
      <c r="J156" s="22" t="s">
        <v>729</v>
      </c>
      <c r="K156" s="11" t="s">
        <v>6409</v>
      </c>
    </row>
    <row r="157" spans="1:11">
      <c r="A157" s="2" t="s">
        <v>6391</v>
      </c>
      <c r="B157" s="13">
        <v>10</v>
      </c>
      <c r="C157" s="9" t="s">
        <v>731</v>
      </c>
      <c r="D157" s="9" t="s">
        <v>13</v>
      </c>
      <c r="E157" s="17" t="s">
        <v>14</v>
      </c>
      <c r="F157" s="16" t="s">
        <v>34</v>
      </c>
      <c r="G157" s="9" t="s">
        <v>6410</v>
      </c>
      <c r="H157" s="18" t="s">
        <v>6065</v>
      </c>
      <c r="I157" s="16" t="s">
        <v>16</v>
      </c>
      <c r="J157" s="22" t="s">
        <v>732</v>
      </c>
      <c r="K157" s="11" t="s">
        <v>6411</v>
      </c>
    </row>
    <row r="158" spans="1:11">
      <c r="A158" s="2" t="s">
        <v>6391</v>
      </c>
      <c r="B158" s="13">
        <v>11</v>
      </c>
      <c r="C158" s="9" t="s">
        <v>734</v>
      </c>
      <c r="D158" s="9" t="s">
        <v>13</v>
      </c>
      <c r="E158" s="17" t="s">
        <v>14</v>
      </c>
      <c r="F158" s="16" t="s">
        <v>34</v>
      </c>
      <c r="G158" s="9" t="s">
        <v>6412</v>
      </c>
      <c r="H158" s="18" t="s">
        <v>6238</v>
      </c>
      <c r="I158" s="16" t="s">
        <v>16</v>
      </c>
      <c r="J158" s="22" t="s">
        <v>735</v>
      </c>
      <c r="K158" s="11" t="s">
        <v>6413</v>
      </c>
    </row>
    <row r="159" spans="1:11">
      <c r="A159" s="2" t="s">
        <v>6391</v>
      </c>
      <c r="B159" s="13">
        <v>12</v>
      </c>
      <c r="C159" s="9" t="s">
        <v>737</v>
      </c>
      <c r="D159" s="9" t="s">
        <v>13</v>
      </c>
      <c r="E159" s="17" t="s">
        <v>14</v>
      </c>
      <c r="F159" s="16" t="s">
        <v>34</v>
      </c>
      <c r="G159" s="9" t="s">
        <v>6414</v>
      </c>
      <c r="H159" s="18" t="s">
        <v>6024</v>
      </c>
      <c r="I159" s="16" t="s">
        <v>16</v>
      </c>
      <c r="J159" s="22" t="s">
        <v>738</v>
      </c>
      <c r="K159" s="11" t="s">
        <v>6415</v>
      </c>
    </row>
    <row r="160" spans="1:11">
      <c r="A160" s="2" t="s">
        <v>6391</v>
      </c>
      <c r="B160" s="13">
        <v>13</v>
      </c>
      <c r="C160" s="9" t="s">
        <v>740</v>
      </c>
      <c r="D160" s="9" t="s">
        <v>13</v>
      </c>
      <c r="E160" s="17" t="s">
        <v>14</v>
      </c>
      <c r="F160" s="16" t="s">
        <v>34</v>
      </c>
      <c r="G160" s="9" t="s">
        <v>6416</v>
      </c>
      <c r="H160" s="18" t="s">
        <v>6128</v>
      </c>
      <c r="I160" s="16" t="s">
        <v>16</v>
      </c>
      <c r="J160" s="22" t="s">
        <v>741</v>
      </c>
      <c r="K160" s="11" t="s">
        <v>6417</v>
      </c>
    </row>
    <row r="161" spans="1:11">
      <c r="A161" s="2" t="s">
        <v>6391</v>
      </c>
      <c r="B161" s="13">
        <v>14</v>
      </c>
      <c r="C161" s="9" t="s">
        <v>743</v>
      </c>
      <c r="D161" s="9" t="s">
        <v>13</v>
      </c>
      <c r="E161" s="17" t="s">
        <v>14</v>
      </c>
      <c r="F161" s="16" t="s">
        <v>34</v>
      </c>
      <c r="G161" s="9" t="s">
        <v>6418</v>
      </c>
      <c r="H161" s="18" t="s">
        <v>6139</v>
      </c>
      <c r="I161" s="16" t="s">
        <v>16</v>
      </c>
      <c r="J161" s="22" t="s">
        <v>744</v>
      </c>
      <c r="K161" s="11" t="s">
        <v>6419</v>
      </c>
    </row>
    <row r="162" spans="1:11">
      <c r="A162" s="2" t="s">
        <v>6391</v>
      </c>
      <c r="B162" s="13">
        <v>15</v>
      </c>
      <c r="C162" s="9" t="s">
        <v>746</v>
      </c>
      <c r="D162" s="9" t="s">
        <v>13</v>
      </c>
      <c r="E162" s="17" t="s">
        <v>14</v>
      </c>
      <c r="F162" s="16" t="s">
        <v>34</v>
      </c>
      <c r="G162" s="9" t="s">
        <v>6420</v>
      </c>
      <c r="H162" s="18" t="s">
        <v>6103</v>
      </c>
      <c r="I162" s="16" t="s">
        <v>16</v>
      </c>
      <c r="J162" s="22" t="s">
        <v>747</v>
      </c>
      <c r="K162" s="11" t="s">
        <v>6421</v>
      </c>
    </row>
    <row r="163" spans="1:11">
      <c r="A163" s="2" t="s">
        <v>6391</v>
      </c>
      <c r="B163" s="13">
        <v>16</v>
      </c>
      <c r="C163" s="9" t="s">
        <v>749</v>
      </c>
      <c r="D163" s="9" t="s">
        <v>13</v>
      </c>
      <c r="E163" s="17" t="s">
        <v>14</v>
      </c>
      <c r="F163" s="16" t="s">
        <v>34</v>
      </c>
      <c r="G163" s="9" t="s">
        <v>6422</v>
      </c>
      <c r="H163" s="18" t="s">
        <v>6423</v>
      </c>
      <c r="I163" s="16" t="s">
        <v>16</v>
      </c>
      <c r="J163" s="22" t="s">
        <v>750</v>
      </c>
      <c r="K163" s="11" t="s">
        <v>6424</v>
      </c>
    </row>
    <row r="164" spans="1:11">
      <c r="A164" s="2" t="s">
        <v>6391</v>
      </c>
      <c r="B164" s="13">
        <v>17</v>
      </c>
      <c r="C164" s="9" t="s">
        <v>752</v>
      </c>
      <c r="D164" s="9" t="s">
        <v>13</v>
      </c>
      <c r="E164" s="17" t="s">
        <v>14</v>
      </c>
      <c r="F164" s="16" t="s">
        <v>34</v>
      </c>
      <c r="G164" s="9" t="s">
        <v>6425</v>
      </c>
      <c r="H164" s="18" t="s">
        <v>6024</v>
      </c>
      <c r="I164" s="16" t="s">
        <v>16</v>
      </c>
      <c r="J164" s="22" t="s">
        <v>753</v>
      </c>
      <c r="K164" s="11" t="s">
        <v>6426</v>
      </c>
    </row>
    <row r="165" spans="1:11">
      <c r="A165" s="2" t="s">
        <v>6391</v>
      </c>
      <c r="B165" s="13">
        <v>18</v>
      </c>
      <c r="C165" s="9" t="s">
        <v>755</v>
      </c>
      <c r="D165" s="9" t="s">
        <v>13</v>
      </c>
      <c r="E165" s="17" t="s">
        <v>14</v>
      </c>
      <c r="F165" s="16" t="s">
        <v>34</v>
      </c>
      <c r="G165" s="9" t="s">
        <v>6427</v>
      </c>
      <c r="H165" s="18" t="s">
        <v>6089</v>
      </c>
      <c r="I165" s="16" t="s">
        <v>16</v>
      </c>
      <c r="J165" s="22" t="s">
        <v>756</v>
      </c>
      <c r="K165" s="11" t="s">
        <v>6428</v>
      </c>
    </row>
    <row r="166" spans="1:11">
      <c r="A166" s="2" t="s">
        <v>6391</v>
      </c>
      <c r="B166" s="13">
        <v>19</v>
      </c>
      <c r="C166" s="9" t="s">
        <v>758</v>
      </c>
      <c r="D166" s="9" t="s">
        <v>13</v>
      </c>
      <c r="E166" s="17" t="s">
        <v>14</v>
      </c>
      <c r="F166" s="16" t="s">
        <v>34</v>
      </c>
      <c r="G166" s="9" t="s">
        <v>6429</v>
      </c>
      <c r="H166" s="18" t="s">
        <v>6147</v>
      </c>
      <c r="I166" s="16" t="s">
        <v>16</v>
      </c>
      <c r="J166" s="22" t="s">
        <v>759</v>
      </c>
      <c r="K166" s="11" t="s">
        <v>6430</v>
      </c>
    </row>
    <row r="167" spans="1:11">
      <c r="A167" s="2" t="s">
        <v>6391</v>
      </c>
      <c r="B167" s="13">
        <v>20</v>
      </c>
      <c r="C167" s="9" t="s">
        <v>761</v>
      </c>
      <c r="D167" s="9" t="s">
        <v>13</v>
      </c>
      <c r="E167" s="17" t="s">
        <v>14</v>
      </c>
      <c r="F167" s="16" t="s">
        <v>34</v>
      </c>
      <c r="G167" s="9" t="s">
        <v>6431</v>
      </c>
      <c r="H167" s="18" t="s">
        <v>6224</v>
      </c>
      <c r="I167" s="16" t="s">
        <v>16</v>
      </c>
      <c r="J167" s="22" t="s">
        <v>762</v>
      </c>
      <c r="K167" s="11" t="s">
        <v>6432</v>
      </c>
    </row>
    <row r="168" spans="1:11">
      <c r="A168" s="2" t="s">
        <v>6391</v>
      </c>
      <c r="B168" s="13">
        <v>21</v>
      </c>
      <c r="C168" s="9" t="s">
        <v>764</v>
      </c>
      <c r="D168" s="9" t="s">
        <v>13</v>
      </c>
      <c r="E168" s="17" t="s">
        <v>14</v>
      </c>
      <c r="F168" s="16" t="s">
        <v>34</v>
      </c>
      <c r="G168" s="9" t="s">
        <v>6433</v>
      </c>
      <c r="H168" s="18" t="s">
        <v>6050</v>
      </c>
      <c r="I168" s="16" t="s">
        <v>16</v>
      </c>
      <c r="J168" s="22" t="s">
        <v>765</v>
      </c>
      <c r="K168" s="11" t="s">
        <v>6434</v>
      </c>
    </row>
    <row r="169" spans="1:11">
      <c r="A169" s="2" t="s">
        <v>6391</v>
      </c>
      <c r="B169" s="13">
        <v>22</v>
      </c>
      <c r="C169" s="9" t="s">
        <v>767</v>
      </c>
      <c r="D169" s="9" t="s">
        <v>13</v>
      </c>
      <c r="E169" s="17" t="s">
        <v>14</v>
      </c>
      <c r="F169" s="16" t="s">
        <v>34</v>
      </c>
      <c r="G169" s="9" t="s">
        <v>6435</v>
      </c>
      <c r="H169" s="18" t="s">
        <v>6254</v>
      </c>
      <c r="I169" s="16" t="s">
        <v>16</v>
      </c>
      <c r="J169" s="22" t="s">
        <v>768</v>
      </c>
      <c r="K169" s="11" t="s">
        <v>6436</v>
      </c>
    </row>
    <row r="170" spans="1:11">
      <c r="A170" s="2" t="s">
        <v>6391</v>
      </c>
      <c r="B170" s="13">
        <v>23</v>
      </c>
      <c r="C170" s="9" t="s">
        <v>770</v>
      </c>
      <c r="D170" s="9" t="s">
        <v>13</v>
      </c>
      <c r="E170" s="17" t="s">
        <v>14</v>
      </c>
      <c r="F170" s="16" t="s">
        <v>34</v>
      </c>
      <c r="G170" s="9" t="s">
        <v>6437</v>
      </c>
      <c r="H170" s="21" t="s">
        <v>6147</v>
      </c>
      <c r="I170" s="16" t="s">
        <v>16</v>
      </c>
      <c r="J170" s="24" t="s">
        <v>771</v>
      </c>
      <c r="K170" s="11" t="s">
        <v>6438</v>
      </c>
    </row>
    <row r="171" spans="1:11">
      <c r="A171" s="2" t="s">
        <v>6391</v>
      </c>
      <c r="B171" s="13">
        <v>24</v>
      </c>
      <c r="C171" s="9" t="s">
        <v>707</v>
      </c>
      <c r="D171" s="9" t="s">
        <v>13</v>
      </c>
      <c r="E171" s="17" t="s">
        <v>14</v>
      </c>
      <c r="F171" s="16" t="s">
        <v>34</v>
      </c>
      <c r="G171" s="9" t="s">
        <v>6439</v>
      </c>
      <c r="H171" s="18" t="s">
        <v>6080</v>
      </c>
      <c r="I171" s="16" t="s">
        <v>16</v>
      </c>
      <c r="J171" s="22" t="s">
        <v>708</v>
      </c>
      <c r="K171" s="11" t="s">
        <v>6440</v>
      </c>
    </row>
    <row r="172" spans="1:11">
      <c r="A172" s="2" t="s">
        <v>6391</v>
      </c>
      <c r="B172" s="13">
        <v>25</v>
      </c>
      <c r="C172" s="9" t="s">
        <v>138</v>
      </c>
      <c r="D172" s="9" t="s">
        <v>13</v>
      </c>
      <c r="E172" s="2" t="s">
        <v>14</v>
      </c>
      <c r="F172" s="2" t="s">
        <v>15</v>
      </c>
      <c r="G172" s="9" t="s">
        <v>6441</v>
      </c>
      <c r="H172" s="10" t="s">
        <v>6089</v>
      </c>
      <c r="I172" s="16" t="s">
        <v>16</v>
      </c>
      <c r="J172" s="23" t="s">
        <v>139</v>
      </c>
      <c r="K172" s="2" t="s">
        <v>6442</v>
      </c>
    </row>
    <row r="173" spans="1:11">
      <c r="A173" s="2" t="s">
        <v>6391</v>
      </c>
      <c r="B173" s="13">
        <v>26</v>
      </c>
      <c r="C173" s="9" t="s">
        <v>230</v>
      </c>
      <c r="D173" s="9" t="s">
        <v>13</v>
      </c>
      <c r="E173" s="17" t="s">
        <v>14</v>
      </c>
      <c r="F173" s="16" t="s">
        <v>34</v>
      </c>
      <c r="G173" s="9" t="s">
        <v>6443</v>
      </c>
      <c r="H173" s="18" t="s">
        <v>6332</v>
      </c>
      <c r="I173" s="16" t="s">
        <v>16</v>
      </c>
      <c r="J173" s="22" t="s">
        <v>231</v>
      </c>
      <c r="K173" s="11" t="s">
        <v>6444</v>
      </c>
    </row>
    <row r="174" spans="1:11">
      <c r="A174" s="2" t="s">
        <v>6391</v>
      </c>
      <c r="B174" s="13">
        <v>27</v>
      </c>
      <c r="C174" s="9" t="s">
        <v>234</v>
      </c>
      <c r="D174" s="9" t="s">
        <v>13</v>
      </c>
      <c r="E174" s="17" t="s">
        <v>14</v>
      </c>
      <c r="F174" s="16" t="s">
        <v>34</v>
      </c>
      <c r="G174" s="9" t="s">
        <v>6445</v>
      </c>
      <c r="H174" s="18" t="s">
        <v>6065</v>
      </c>
      <c r="I174" s="16" t="s">
        <v>16</v>
      </c>
      <c r="J174" s="22" t="s">
        <v>235</v>
      </c>
      <c r="K174" s="11" t="s">
        <v>6446</v>
      </c>
    </row>
    <row r="175" spans="1:11">
      <c r="A175" s="2" t="s">
        <v>6391</v>
      </c>
      <c r="B175" s="13">
        <v>28</v>
      </c>
      <c r="C175" s="9" t="s">
        <v>194</v>
      </c>
      <c r="D175" s="9" t="s">
        <v>13</v>
      </c>
      <c r="E175" s="17" t="s">
        <v>14</v>
      </c>
      <c r="F175" s="16" t="s">
        <v>34</v>
      </c>
      <c r="G175" s="9" t="s">
        <v>6447</v>
      </c>
      <c r="H175" s="18" t="s">
        <v>6089</v>
      </c>
      <c r="I175" s="16" t="s">
        <v>16</v>
      </c>
      <c r="J175" s="22" t="s">
        <v>195</v>
      </c>
      <c r="K175" s="11" t="s">
        <v>6448</v>
      </c>
    </row>
    <row r="176" spans="1:11">
      <c r="A176" s="2" t="s">
        <v>6391</v>
      </c>
      <c r="B176" s="13">
        <v>29</v>
      </c>
      <c r="C176" s="9" t="s">
        <v>528</v>
      </c>
      <c r="D176" s="9" t="s">
        <v>13</v>
      </c>
      <c r="E176" s="17" t="s">
        <v>14</v>
      </c>
      <c r="F176" s="16" t="s">
        <v>34</v>
      </c>
      <c r="G176" s="9" t="s">
        <v>6449</v>
      </c>
      <c r="H176" s="10" t="s">
        <v>6030</v>
      </c>
      <c r="I176" s="16" t="s">
        <v>16</v>
      </c>
      <c r="J176" s="25" t="s">
        <v>529</v>
      </c>
      <c r="K176" s="2" t="s">
        <v>6450</v>
      </c>
    </row>
    <row r="177" spans="1:11">
      <c r="A177" s="2" t="s">
        <v>6451</v>
      </c>
      <c r="B177" s="13">
        <v>1</v>
      </c>
      <c r="C177" s="9" t="s">
        <v>598</v>
      </c>
      <c r="D177" s="9" t="s">
        <v>13</v>
      </c>
      <c r="E177" s="2" t="s">
        <v>14</v>
      </c>
      <c r="F177" s="2" t="s">
        <v>599</v>
      </c>
      <c r="G177" s="14" t="s">
        <v>6452</v>
      </c>
      <c r="H177" s="10" t="s">
        <v>6453</v>
      </c>
      <c r="I177" s="16" t="s">
        <v>16</v>
      </c>
      <c r="J177" s="9" t="s">
        <v>600</v>
      </c>
      <c r="K177" s="11" t="s">
        <v>6454</v>
      </c>
    </row>
    <row r="178" spans="1:11">
      <c r="A178" s="2" t="s">
        <v>6451</v>
      </c>
      <c r="B178" s="13">
        <v>2</v>
      </c>
      <c r="C178" s="9" t="s">
        <v>602</v>
      </c>
      <c r="D178" s="9" t="s">
        <v>13</v>
      </c>
      <c r="E178" s="2" t="s">
        <v>14</v>
      </c>
      <c r="F178" s="2" t="s">
        <v>599</v>
      </c>
      <c r="G178" s="14" t="s">
        <v>6455</v>
      </c>
      <c r="H178" s="10" t="s">
        <v>6131</v>
      </c>
      <c r="I178" s="16" t="s">
        <v>16</v>
      </c>
      <c r="J178" s="9" t="s">
        <v>603</v>
      </c>
      <c r="K178" s="11" t="s">
        <v>6456</v>
      </c>
    </row>
    <row r="179" spans="1:11">
      <c r="A179" s="2" t="s">
        <v>6451</v>
      </c>
      <c r="B179" s="13">
        <v>3</v>
      </c>
      <c r="C179" s="9" t="s">
        <v>605</v>
      </c>
      <c r="D179" s="9" t="s">
        <v>13</v>
      </c>
      <c r="E179" s="2" t="s">
        <v>14</v>
      </c>
      <c r="F179" s="2" t="s">
        <v>599</v>
      </c>
      <c r="G179" s="14" t="s">
        <v>6457</v>
      </c>
      <c r="H179" s="10" t="s">
        <v>6089</v>
      </c>
      <c r="I179" s="16" t="s">
        <v>16</v>
      </c>
      <c r="J179" s="9" t="s">
        <v>606</v>
      </c>
      <c r="K179" s="11" t="s">
        <v>6458</v>
      </c>
    </row>
    <row r="180" spans="1:11">
      <c r="A180" s="2" t="s">
        <v>6451</v>
      </c>
      <c r="B180" s="13">
        <v>4</v>
      </c>
      <c r="C180" s="9" t="s">
        <v>608</v>
      </c>
      <c r="D180" s="9" t="s">
        <v>13</v>
      </c>
      <c r="E180" s="2" t="s">
        <v>14</v>
      </c>
      <c r="F180" s="2" t="s">
        <v>599</v>
      </c>
      <c r="G180" s="14" t="s">
        <v>6459</v>
      </c>
      <c r="H180" s="10" t="s">
        <v>6030</v>
      </c>
      <c r="I180" s="16" t="s">
        <v>16</v>
      </c>
      <c r="J180" s="9" t="s">
        <v>609</v>
      </c>
      <c r="K180" s="11" t="s">
        <v>6460</v>
      </c>
    </row>
    <row r="181" spans="1:11">
      <c r="A181" s="2" t="s">
        <v>6451</v>
      </c>
      <c r="B181" s="13">
        <v>5</v>
      </c>
      <c r="C181" s="9" t="s">
        <v>611</v>
      </c>
      <c r="D181" s="9" t="s">
        <v>13</v>
      </c>
      <c r="E181" s="2" t="s">
        <v>14</v>
      </c>
      <c r="F181" s="2" t="s">
        <v>599</v>
      </c>
      <c r="G181" s="14" t="s">
        <v>6461</v>
      </c>
      <c r="H181" s="10" t="s">
        <v>6018</v>
      </c>
      <c r="I181" s="16" t="s">
        <v>16</v>
      </c>
      <c r="J181" s="9" t="s">
        <v>612</v>
      </c>
      <c r="K181" s="11" t="s">
        <v>6462</v>
      </c>
    </row>
    <row r="182" spans="1:11">
      <c r="A182" s="2" t="s">
        <v>6451</v>
      </c>
      <c r="B182" s="13">
        <v>6</v>
      </c>
      <c r="C182" s="9" t="s">
        <v>614</v>
      </c>
      <c r="D182" s="9" t="s">
        <v>13</v>
      </c>
      <c r="E182" s="2" t="s">
        <v>14</v>
      </c>
      <c r="F182" s="2" t="s">
        <v>599</v>
      </c>
      <c r="G182" s="14" t="s">
        <v>6463</v>
      </c>
      <c r="H182" s="10" t="s">
        <v>6464</v>
      </c>
      <c r="I182" s="16" t="s">
        <v>16</v>
      </c>
      <c r="J182" s="9" t="s">
        <v>615</v>
      </c>
      <c r="K182" s="11" t="s">
        <v>6465</v>
      </c>
    </row>
    <row r="183" spans="1:11">
      <c r="A183" s="2" t="s">
        <v>6451</v>
      </c>
      <c r="B183" s="13">
        <v>7</v>
      </c>
      <c r="C183" s="9" t="s">
        <v>617</v>
      </c>
      <c r="D183" s="9" t="s">
        <v>13</v>
      </c>
      <c r="E183" s="2" t="s">
        <v>14</v>
      </c>
      <c r="F183" s="2" t="s">
        <v>599</v>
      </c>
      <c r="G183" s="14" t="s">
        <v>6466</v>
      </c>
      <c r="H183" s="10" t="s">
        <v>6131</v>
      </c>
      <c r="I183" s="16" t="s">
        <v>16</v>
      </c>
      <c r="J183" s="9" t="s">
        <v>618</v>
      </c>
      <c r="K183" s="11" t="s">
        <v>6467</v>
      </c>
    </row>
    <row r="184" spans="1:11">
      <c r="A184" s="2" t="s">
        <v>6451</v>
      </c>
      <c r="B184" s="13">
        <v>8</v>
      </c>
      <c r="C184" s="9" t="s">
        <v>677</v>
      </c>
      <c r="D184" s="9" t="s">
        <v>13</v>
      </c>
      <c r="E184" s="17" t="s">
        <v>14</v>
      </c>
      <c r="F184" s="16" t="s">
        <v>599</v>
      </c>
      <c r="G184" s="9" t="s">
        <v>6468</v>
      </c>
      <c r="H184" s="18" t="s">
        <v>6108</v>
      </c>
      <c r="I184" s="16" t="s">
        <v>16</v>
      </c>
      <c r="J184" s="9" t="s">
        <v>678</v>
      </c>
      <c r="K184" s="2" t="s">
        <v>6469</v>
      </c>
    </row>
    <row r="185" spans="1:11">
      <c r="A185" s="2" t="s">
        <v>6451</v>
      </c>
      <c r="B185" s="13">
        <v>9</v>
      </c>
      <c r="C185" s="9" t="s">
        <v>623</v>
      </c>
      <c r="D185" s="9" t="s">
        <v>13</v>
      </c>
      <c r="E185" s="2" t="s">
        <v>14</v>
      </c>
      <c r="F185" s="2" t="s">
        <v>599</v>
      </c>
      <c r="G185" s="14" t="s">
        <v>6470</v>
      </c>
      <c r="H185" s="10" t="s">
        <v>6335</v>
      </c>
      <c r="I185" s="16" t="s">
        <v>16</v>
      </c>
      <c r="J185" s="9" t="s">
        <v>624</v>
      </c>
      <c r="K185" s="11" t="s">
        <v>6471</v>
      </c>
    </row>
    <row r="186" spans="1:11">
      <c r="A186" s="2" t="s">
        <v>6451</v>
      </c>
      <c r="B186" s="13">
        <v>10</v>
      </c>
      <c r="C186" s="9" t="s">
        <v>626</v>
      </c>
      <c r="D186" s="9" t="s">
        <v>13</v>
      </c>
      <c r="E186" s="2" t="s">
        <v>14</v>
      </c>
      <c r="F186" s="2" t="s">
        <v>599</v>
      </c>
      <c r="G186" s="14" t="s">
        <v>6472</v>
      </c>
      <c r="H186" s="10" t="s">
        <v>6108</v>
      </c>
      <c r="I186" s="16" t="s">
        <v>16</v>
      </c>
      <c r="J186" s="9" t="s">
        <v>627</v>
      </c>
      <c r="K186" s="11" t="s">
        <v>6473</v>
      </c>
    </row>
    <row r="187" spans="1:11">
      <c r="A187" s="2" t="s">
        <v>6451</v>
      </c>
      <c r="B187" s="13">
        <v>11</v>
      </c>
      <c r="C187" s="9" t="s">
        <v>629</v>
      </c>
      <c r="D187" s="9" t="s">
        <v>13</v>
      </c>
      <c r="E187" s="2" t="s">
        <v>14</v>
      </c>
      <c r="F187" s="2" t="s">
        <v>599</v>
      </c>
      <c r="G187" s="14" t="s">
        <v>6474</v>
      </c>
      <c r="H187" s="10" t="s">
        <v>6050</v>
      </c>
      <c r="I187" s="16" t="s">
        <v>16</v>
      </c>
      <c r="J187" s="9" t="s">
        <v>630</v>
      </c>
      <c r="K187" s="11" t="s">
        <v>6475</v>
      </c>
    </row>
    <row r="188" spans="1:11">
      <c r="A188" s="2" t="s">
        <v>6451</v>
      </c>
      <c r="B188" s="13">
        <v>12</v>
      </c>
      <c r="C188" s="9" t="s">
        <v>632</v>
      </c>
      <c r="D188" s="9" t="s">
        <v>13</v>
      </c>
      <c r="E188" s="2" t="s">
        <v>14</v>
      </c>
      <c r="F188" s="2" t="s">
        <v>599</v>
      </c>
      <c r="G188" s="14" t="s">
        <v>6476</v>
      </c>
      <c r="H188" s="10" t="s">
        <v>6332</v>
      </c>
      <c r="I188" s="16" t="s">
        <v>16</v>
      </c>
      <c r="J188" s="9" t="s">
        <v>633</v>
      </c>
      <c r="K188" s="11" t="s">
        <v>6477</v>
      </c>
    </row>
    <row r="189" spans="1:11">
      <c r="A189" s="2" t="s">
        <v>6451</v>
      </c>
      <c r="B189" s="13">
        <v>13</v>
      </c>
      <c r="C189" s="9" t="s">
        <v>686</v>
      </c>
      <c r="D189" s="9" t="s">
        <v>13</v>
      </c>
      <c r="E189" s="2" t="s">
        <v>14</v>
      </c>
      <c r="F189" s="2" t="s">
        <v>599</v>
      </c>
      <c r="G189" s="14" t="s">
        <v>6478</v>
      </c>
      <c r="H189" s="10" t="s">
        <v>6224</v>
      </c>
      <c r="I189" s="16" t="s">
        <v>16</v>
      </c>
      <c r="J189" s="9" t="s">
        <v>687</v>
      </c>
      <c r="K189" s="11" t="s">
        <v>6479</v>
      </c>
    </row>
    <row r="190" spans="1:11">
      <c r="A190" s="2" t="s">
        <v>6451</v>
      </c>
      <c r="B190" s="13">
        <v>14</v>
      </c>
      <c r="C190" s="9" t="s">
        <v>638</v>
      </c>
      <c r="D190" s="9" t="s">
        <v>13</v>
      </c>
      <c r="E190" s="2" t="s">
        <v>14</v>
      </c>
      <c r="F190" s="2" t="s">
        <v>599</v>
      </c>
      <c r="G190" s="14" t="s">
        <v>6480</v>
      </c>
      <c r="H190" s="10" t="s">
        <v>6224</v>
      </c>
      <c r="I190" s="16" t="s">
        <v>16</v>
      </c>
      <c r="J190" s="9" t="s">
        <v>639</v>
      </c>
      <c r="K190" s="11" t="s">
        <v>6481</v>
      </c>
    </row>
    <row r="191" spans="1:11">
      <c r="A191" s="2" t="s">
        <v>6451</v>
      </c>
      <c r="B191" s="13">
        <v>15</v>
      </c>
      <c r="C191" s="9" t="s">
        <v>641</v>
      </c>
      <c r="D191" s="9" t="s">
        <v>13</v>
      </c>
      <c r="E191" s="2" t="s">
        <v>14</v>
      </c>
      <c r="F191" s="2" t="s">
        <v>599</v>
      </c>
      <c r="G191" s="14" t="s">
        <v>6482</v>
      </c>
      <c r="H191" s="10" t="s">
        <v>6170</v>
      </c>
      <c r="I191" s="16" t="s">
        <v>16</v>
      </c>
      <c r="J191" s="9" t="s">
        <v>642</v>
      </c>
      <c r="K191" s="11" t="s">
        <v>6483</v>
      </c>
    </row>
    <row r="192" spans="1:11">
      <c r="A192" s="2" t="s">
        <v>6451</v>
      </c>
      <c r="B192" s="13">
        <v>16</v>
      </c>
      <c r="C192" s="9" t="s">
        <v>644</v>
      </c>
      <c r="D192" s="9" t="s">
        <v>13</v>
      </c>
      <c r="E192" s="2" t="s">
        <v>14</v>
      </c>
      <c r="F192" s="2" t="s">
        <v>599</v>
      </c>
      <c r="G192" s="14" t="s">
        <v>6484</v>
      </c>
      <c r="H192" s="10" t="s">
        <v>6340</v>
      </c>
      <c r="I192" s="16" t="s">
        <v>16</v>
      </c>
      <c r="J192" s="9" t="s">
        <v>645</v>
      </c>
      <c r="K192" s="11" t="s">
        <v>6485</v>
      </c>
    </row>
    <row r="193" spans="1:11">
      <c r="A193" s="2" t="s">
        <v>6451</v>
      </c>
      <c r="B193" s="13">
        <v>17</v>
      </c>
      <c r="C193" s="9" t="s">
        <v>683</v>
      </c>
      <c r="D193" s="9" t="s">
        <v>13</v>
      </c>
      <c r="E193" s="2" t="s">
        <v>14</v>
      </c>
      <c r="F193" s="2" t="s">
        <v>599</v>
      </c>
      <c r="G193" s="15" t="s">
        <v>6486</v>
      </c>
      <c r="H193" s="10" t="s">
        <v>6332</v>
      </c>
      <c r="I193" s="16" t="s">
        <v>16</v>
      </c>
      <c r="J193" s="9" t="s">
        <v>684</v>
      </c>
      <c r="K193" s="11" t="s">
        <v>6487</v>
      </c>
    </row>
    <row r="194" spans="1:11">
      <c r="A194" s="2" t="s">
        <v>6451</v>
      </c>
      <c r="B194" s="13">
        <v>18</v>
      </c>
      <c r="C194" s="9" t="s">
        <v>650</v>
      </c>
      <c r="D194" s="9" t="s">
        <v>13</v>
      </c>
      <c r="E194" s="2" t="s">
        <v>14</v>
      </c>
      <c r="F194" s="2" t="s">
        <v>599</v>
      </c>
      <c r="G194" s="14" t="s">
        <v>6488</v>
      </c>
      <c r="H194" s="10" t="s">
        <v>6030</v>
      </c>
      <c r="I194" s="16" t="s">
        <v>16</v>
      </c>
      <c r="J194" s="9" t="s">
        <v>651</v>
      </c>
      <c r="K194" s="11" t="s">
        <v>6489</v>
      </c>
    </row>
    <row r="195" spans="1:11">
      <c r="A195" s="2" t="s">
        <v>6451</v>
      </c>
      <c r="B195" s="13">
        <v>19</v>
      </c>
      <c r="C195" s="9" t="s">
        <v>653</v>
      </c>
      <c r="D195" s="9" t="s">
        <v>13</v>
      </c>
      <c r="E195" s="2" t="s">
        <v>14</v>
      </c>
      <c r="F195" s="2" t="s">
        <v>599</v>
      </c>
      <c r="G195" s="14" t="s">
        <v>6490</v>
      </c>
      <c r="H195" s="10" t="s">
        <v>6108</v>
      </c>
      <c r="I195" s="16" t="s">
        <v>16</v>
      </c>
      <c r="J195" s="9" t="s">
        <v>654</v>
      </c>
      <c r="K195" s="11" t="s">
        <v>6491</v>
      </c>
    </row>
    <row r="196" spans="1:11">
      <c r="A196" s="2" t="s">
        <v>6451</v>
      </c>
      <c r="B196" s="13">
        <v>20</v>
      </c>
      <c r="C196" s="2" t="s">
        <v>331</v>
      </c>
      <c r="D196" s="2" t="s">
        <v>13</v>
      </c>
      <c r="E196" s="2" t="s">
        <v>14</v>
      </c>
      <c r="F196" s="2" t="s">
        <v>15</v>
      </c>
      <c r="G196" s="16" t="s">
        <v>6492</v>
      </c>
      <c r="H196" s="15" t="s">
        <v>6024</v>
      </c>
      <c r="I196" s="16" t="s">
        <v>16</v>
      </c>
      <c r="J196" s="2" t="s">
        <v>332</v>
      </c>
      <c r="K196" s="2" t="s">
        <v>6493</v>
      </c>
    </row>
    <row r="197" spans="1:11">
      <c r="A197" s="2" t="s">
        <v>6451</v>
      </c>
      <c r="B197" s="13">
        <v>21</v>
      </c>
      <c r="C197" s="9" t="s">
        <v>659</v>
      </c>
      <c r="D197" s="9" t="s">
        <v>13</v>
      </c>
      <c r="E197" s="2" t="s">
        <v>14</v>
      </c>
      <c r="F197" s="2" t="s">
        <v>599</v>
      </c>
      <c r="G197" s="14" t="s">
        <v>6494</v>
      </c>
      <c r="H197" s="10" t="s">
        <v>6259</v>
      </c>
      <c r="I197" s="16" t="s">
        <v>16</v>
      </c>
      <c r="J197" s="9" t="s">
        <v>660</v>
      </c>
      <c r="K197" s="11" t="s">
        <v>6495</v>
      </c>
    </row>
    <row r="198" spans="1:11">
      <c r="A198" s="2" t="s">
        <v>6451</v>
      </c>
      <c r="B198" s="13">
        <v>22</v>
      </c>
      <c r="C198" s="9" t="s">
        <v>662</v>
      </c>
      <c r="D198" s="9" t="s">
        <v>13</v>
      </c>
      <c r="E198" s="2" t="s">
        <v>14</v>
      </c>
      <c r="F198" s="2" t="s">
        <v>599</v>
      </c>
      <c r="G198" s="14" t="s">
        <v>6496</v>
      </c>
      <c r="H198" s="10" t="s">
        <v>6464</v>
      </c>
      <c r="I198" s="16" t="s">
        <v>16</v>
      </c>
      <c r="J198" s="9" t="s">
        <v>663</v>
      </c>
      <c r="K198" s="11" t="s">
        <v>6497</v>
      </c>
    </row>
    <row r="199" spans="1:11">
      <c r="A199" s="2" t="s">
        <v>6451</v>
      </c>
      <c r="B199" s="13">
        <v>23</v>
      </c>
      <c r="C199" s="9" t="s">
        <v>665</v>
      </c>
      <c r="D199" s="9" t="s">
        <v>13</v>
      </c>
      <c r="E199" s="2" t="s">
        <v>14</v>
      </c>
      <c r="F199" s="2" t="s">
        <v>599</v>
      </c>
      <c r="G199" s="14" t="s">
        <v>6498</v>
      </c>
      <c r="H199" s="10" t="s">
        <v>6044</v>
      </c>
      <c r="I199" s="16" t="s">
        <v>16</v>
      </c>
      <c r="J199" s="9" t="s">
        <v>666</v>
      </c>
      <c r="K199" s="11" t="s">
        <v>6499</v>
      </c>
    </row>
    <row r="200" spans="1:11">
      <c r="A200" s="2" t="s">
        <v>6451</v>
      </c>
      <c r="B200" s="13">
        <v>24</v>
      </c>
      <c r="C200" s="9" t="s">
        <v>668</v>
      </c>
      <c r="D200" s="9" t="s">
        <v>13</v>
      </c>
      <c r="E200" s="2" t="s">
        <v>14</v>
      </c>
      <c r="F200" s="2" t="s">
        <v>599</v>
      </c>
      <c r="G200" s="24" t="s">
        <v>6500</v>
      </c>
      <c r="H200" s="10" t="s">
        <v>6304</v>
      </c>
      <c r="I200" s="16" t="s">
        <v>16</v>
      </c>
      <c r="J200" s="9" t="s">
        <v>669</v>
      </c>
      <c r="K200" s="11" t="s">
        <v>6501</v>
      </c>
    </row>
    <row r="201" spans="1:11">
      <c r="A201" s="2" t="s">
        <v>6451</v>
      </c>
      <c r="B201" s="13">
        <v>25</v>
      </c>
      <c r="C201" s="9" t="s">
        <v>671</v>
      </c>
      <c r="D201" s="9" t="s">
        <v>13</v>
      </c>
      <c r="E201" s="2" t="s">
        <v>14</v>
      </c>
      <c r="F201" s="2" t="s">
        <v>599</v>
      </c>
      <c r="G201" s="14" t="s">
        <v>6502</v>
      </c>
      <c r="H201" s="10" t="s">
        <v>6308</v>
      </c>
      <c r="I201" s="16" t="s">
        <v>16</v>
      </c>
      <c r="J201" s="9" t="s">
        <v>672</v>
      </c>
      <c r="K201" s="11" t="s">
        <v>6503</v>
      </c>
    </row>
    <row r="202" spans="1:11">
      <c r="A202" s="2" t="s">
        <v>6451</v>
      </c>
      <c r="B202" s="13">
        <v>26</v>
      </c>
      <c r="C202" s="9" t="s">
        <v>674</v>
      </c>
      <c r="D202" s="9" t="s">
        <v>13</v>
      </c>
      <c r="E202" s="2" t="s">
        <v>14</v>
      </c>
      <c r="F202" s="2" t="s">
        <v>599</v>
      </c>
      <c r="G202" s="14" t="s">
        <v>6452</v>
      </c>
      <c r="H202" s="10" t="s">
        <v>6047</v>
      </c>
      <c r="I202" s="16" t="s">
        <v>16</v>
      </c>
      <c r="J202" s="9" t="s">
        <v>675</v>
      </c>
      <c r="K202" s="11" t="s">
        <v>6504</v>
      </c>
    </row>
    <row r="203" spans="1:11">
      <c r="A203" s="2" t="s">
        <v>6451</v>
      </c>
      <c r="B203" s="13">
        <v>27</v>
      </c>
      <c r="C203" s="9" t="s">
        <v>6505</v>
      </c>
      <c r="D203" s="9" t="s">
        <v>13</v>
      </c>
      <c r="E203" s="2" t="s">
        <v>14</v>
      </c>
      <c r="F203" s="2" t="s">
        <v>599</v>
      </c>
      <c r="G203" s="14" t="s">
        <v>6506</v>
      </c>
      <c r="H203" s="10" t="s">
        <v>6128</v>
      </c>
      <c r="I203" s="16" t="s">
        <v>16</v>
      </c>
      <c r="J203" s="9" t="s">
        <v>6507</v>
      </c>
      <c r="K203" s="11" t="s">
        <v>6508</v>
      </c>
    </row>
    <row r="204" spans="1:11">
      <c r="A204" s="2" t="s">
        <v>6451</v>
      </c>
      <c r="B204" s="13">
        <v>28</v>
      </c>
      <c r="C204" s="9" t="s">
        <v>680</v>
      </c>
      <c r="D204" s="9" t="s">
        <v>13</v>
      </c>
      <c r="E204" s="2" t="s">
        <v>14</v>
      </c>
      <c r="F204" s="2" t="s">
        <v>599</v>
      </c>
      <c r="G204" s="14" t="s">
        <v>6509</v>
      </c>
      <c r="H204" s="10" t="s">
        <v>6510</v>
      </c>
      <c r="I204" s="16" t="s">
        <v>16</v>
      </c>
      <c r="J204" s="9" t="s">
        <v>681</v>
      </c>
      <c r="K204" s="11" t="s">
        <v>6511</v>
      </c>
    </row>
    <row r="205" spans="1:11">
      <c r="A205" s="2" t="s">
        <v>6512</v>
      </c>
      <c r="B205" s="13">
        <v>1</v>
      </c>
      <c r="C205" s="2" t="s">
        <v>376</v>
      </c>
      <c r="D205" s="2" t="s">
        <v>13</v>
      </c>
      <c r="E205" s="2" t="s">
        <v>14</v>
      </c>
      <c r="F205" s="2" t="s">
        <v>15</v>
      </c>
      <c r="G205" s="9" t="s">
        <v>6513</v>
      </c>
      <c r="H205" s="15" t="s">
        <v>6089</v>
      </c>
      <c r="I205" s="16" t="s">
        <v>16</v>
      </c>
      <c r="J205" s="2" t="s">
        <v>377</v>
      </c>
      <c r="K205" s="29" t="s">
        <v>6514</v>
      </c>
    </row>
    <row r="206" spans="1:11">
      <c r="A206" s="2" t="s">
        <v>6512</v>
      </c>
      <c r="B206" s="13">
        <v>2</v>
      </c>
      <c r="C206" s="2" t="s">
        <v>379</v>
      </c>
      <c r="D206" s="2" t="s">
        <v>13</v>
      </c>
      <c r="E206" s="2" t="s">
        <v>14</v>
      </c>
      <c r="F206" s="2" t="s">
        <v>15</v>
      </c>
      <c r="G206" s="9" t="s">
        <v>6515</v>
      </c>
      <c r="H206" s="15" t="s">
        <v>6131</v>
      </c>
      <c r="I206" s="16" t="s">
        <v>16</v>
      </c>
      <c r="J206" s="2" t="s">
        <v>380</v>
      </c>
      <c r="K206" s="29" t="s">
        <v>6516</v>
      </c>
    </row>
    <row r="207" spans="1:11">
      <c r="A207" s="2" t="s">
        <v>6512</v>
      </c>
      <c r="B207" s="13">
        <v>3</v>
      </c>
      <c r="C207" s="2" t="s">
        <v>382</v>
      </c>
      <c r="D207" s="2" t="s">
        <v>13</v>
      </c>
      <c r="E207" s="2" t="s">
        <v>14</v>
      </c>
      <c r="F207" s="2" t="s">
        <v>15</v>
      </c>
      <c r="G207" s="16" t="s">
        <v>6517</v>
      </c>
      <c r="H207" s="15" t="s">
        <v>6335</v>
      </c>
      <c r="I207" s="16" t="s">
        <v>16</v>
      </c>
      <c r="J207" s="2" t="s">
        <v>383</v>
      </c>
      <c r="K207" s="29" t="s">
        <v>6518</v>
      </c>
    </row>
    <row r="208" spans="1:11">
      <c r="A208" s="2" t="s">
        <v>6512</v>
      </c>
      <c r="B208" s="13">
        <v>4</v>
      </c>
      <c r="C208" s="2" t="s">
        <v>385</v>
      </c>
      <c r="D208" s="2" t="s">
        <v>13</v>
      </c>
      <c r="E208" s="2" t="s">
        <v>14</v>
      </c>
      <c r="F208" s="2" t="s">
        <v>15</v>
      </c>
      <c r="G208" s="16" t="s">
        <v>6519</v>
      </c>
      <c r="H208" s="26" t="s">
        <v>6122</v>
      </c>
      <c r="I208" s="16" t="s">
        <v>16</v>
      </c>
      <c r="J208" s="2" t="s">
        <v>386</v>
      </c>
      <c r="K208" s="29" t="s">
        <v>6520</v>
      </c>
    </row>
    <row r="209" spans="1:11">
      <c r="A209" s="2" t="s">
        <v>6512</v>
      </c>
      <c r="B209" s="13">
        <v>5</v>
      </c>
      <c r="C209" s="2" t="s">
        <v>388</v>
      </c>
      <c r="D209" s="2" t="s">
        <v>13</v>
      </c>
      <c r="E209" s="2" t="s">
        <v>14</v>
      </c>
      <c r="F209" s="2" t="s">
        <v>15</v>
      </c>
      <c r="G209" s="16" t="s">
        <v>6521</v>
      </c>
      <c r="H209" s="15" t="s">
        <v>6080</v>
      </c>
      <c r="I209" s="16" t="s">
        <v>16</v>
      </c>
      <c r="J209" s="2" t="s">
        <v>389</v>
      </c>
      <c r="K209" s="29" t="s">
        <v>6522</v>
      </c>
    </row>
    <row r="210" spans="1:11">
      <c r="A210" s="2" t="s">
        <v>6512</v>
      </c>
      <c r="B210" s="13">
        <v>6</v>
      </c>
      <c r="C210" s="2" t="s">
        <v>391</v>
      </c>
      <c r="D210" s="2" t="s">
        <v>13</v>
      </c>
      <c r="E210" s="2" t="s">
        <v>14</v>
      </c>
      <c r="F210" s="2" t="s">
        <v>15</v>
      </c>
      <c r="G210" s="16" t="s">
        <v>6523</v>
      </c>
      <c r="H210" s="15" t="s">
        <v>6524</v>
      </c>
      <c r="I210" s="16" t="s">
        <v>16</v>
      </c>
      <c r="J210" s="2" t="s">
        <v>392</v>
      </c>
      <c r="K210" s="29" t="s">
        <v>6525</v>
      </c>
    </row>
    <row r="211" spans="1:11">
      <c r="A211" s="2" t="s">
        <v>6512</v>
      </c>
      <c r="B211" s="13">
        <v>7</v>
      </c>
      <c r="C211" s="2" t="s">
        <v>394</v>
      </c>
      <c r="D211" s="2" t="s">
        <v>13</v>
      </c>
      <c r="E211" s="2" t="s">
        <v>14</v>
      </c>
      <c r="F211" s="2" t="s">
        <v>15</v>
      </c>
      <c r="G211" s="16" t="s">
        <v>6526</v>
      </c>
      <c r="H211" s="15" t="s">
        <v>6103</v>
      </c>
      <c r="I211" s="16" t="s">
        <v>16</v>
      </c>
      <c r="J211" s="2" t="s">
        <v>395</v>
      </c>
      <c r="K211" s="29" t="s">
        <v>6527</v>
      </c>
    </row>
    <row r="212" spans="1:11">
      <c r="A212" s="2" t="s">
        <v>6512</v>
      </c>
      <c r="B212" s="13">
        <v>8</v>
      </c>
      <c r="C212" s="2" t="s">
        <v>397</v>
      </c>
      <c r="D212" s="2" t="s">
        <v>13</v>
      </c>
      <c r="E212" s="2" t="s">
        <v>14</v>
      </c>
      <c r="F212" s="2" t="s">
        <v>15</v>
      </c>
      <c r="G212" s="16" t="s">
        <v>6528</v>
      </c>
      <c r="H212" s="15" t="s">
        <v>6018</v>
      </c>
      <c r="I212" s="16" t="s">
        <v>16</v>
      </c>
      <c r="J212" s="2" t="s">
        <v>398</v>
      </c>
      <c r="K212" s="29" t="s">
        <v>6529</v>
      </c>
    </row>
    <row r="213" spans="1:11">
      <c r="A213" s="2" t="s">
        <v>6512</v>
      </c>
      <c r="B213" s="13">
        <v>9</v>
      </c>
      <c r="C213" s="2" t="s">
        <v>400</v>
      </c>
      <c r="D213" s="2" t="s">
        <v>13</v>
      </c>
      <c r="E213" s="2" t="s">
        <v>14</v>
      </c>
      <c r="F213" s="2" t="s">
        <v>15</v>
      </c>
      <c r="G213" s="16" t="s">
        <v>6530</v>
      </c>
      <c r="H213" s="15" t="s">
        <v>6030</v>
      </c>
      <c r="I213" s="16" t="s">
        <v>16</v>
      </c>
      <c r="J213" s="2" t="s">
        <v>401</v>
      </c>
      <c r="K213" s="29" t="s">
        <v>6531</v>
      </c>
    </row>
    <row r="214" spans="1:11">
      <c r="A214" s="2" t="s">
        <v>6512</v>
      </c>
      <c r="B214" s="13">
        <v>10</v>
      </c>
      <c r="C214" s="2" t="s">
        <v>404</v>
      </c>
      <c r="D214" s="2" t="s">
        <v>13</v>
      </c>
      <c r="E214" s="2" t="s">
        <v>14</v>
      </c>
      <c r="F214" s="2" t="s">
        <v>15</v>
      </c>
      <c r="G214" s="16" t="s">
        <v>6532</v>
      </c>
      <c r="H214" s="15" t="s">
        <v>6083</v>
      </c>
      <c r="I214" s="16" t="s">
        <v>16</v>
      </c>
      <c r="J214" s="2" t="s">
        <v>405</v>
      </c>
      <c r="K214" s="29" t="s">
        <v>6533</v>
      </c>
    </row>
    <row r="215" spans="1:11">
      <c r="A215" s="2" t="s">
        <v>6512</v>
      </c>
      <c r="B215" s="13">
        <v>11</v>
      </c>
      <c r="C215" s="2" t="s">
        <v>408</v>
      </c>
      <c r="D215" s="2" t="s">
        <v>13</v>
      </c>
      <c r="E215" s="2" t="s">
        <v>14</v>
      </c>
      <c r="F215" s="2" t="s">
        <v>15</v>
      </c>
      <c r="G215" s="16" t="s">
        <v>6534</v>
      </c>
      <c r="H215" s="15" t="s">
        <v>6128</v>
      </c>
      <c r="I215" s="16" t="s">
        <v>16</v>
      </c>
      <c r="J215" s="2" t="s">
        <v>409</v>
      </c>
      <c r="K215" s="29" t="s">
        <v>6535</v>
      </c>
    </row>
    <row r="216" spans="1:11">
      <c r="A216" s="2" t="s">
        <v>6512</v>
      </c>
      <c r="B216" s="13">
        <v>12</v>
      </c>
      <c r="C216" s="2" t="s">
        <v>412</v>
      </c>
      <c r="D216" s="2" t="s">
        <v>13</v>
      </c>
      <c r="E216" s="2" t="s">
        <v>14</v>
      </c>
      <c r="F216" s="2" t="s">
        <v>15</v>
      </c>
      <c r="G216" s="16" t="s">
        <v>6536</v>
      </c>
      <c r="H216" s="15" t="s">
        <v>6131</v>
      </c>
      <c r="I216" s="16" t="s">
        <v>16</v>
      </c>
      <c r="J216" s="2" t="s">
        <v>413</v>
      </c>
      <c r="K216" s="29" t="s">
        <v>6537</v>
      </c>
    </row>
    <row r="217" spans="1:11">
      <c r="A217" s="2" t="s">
        <v>6512</v>
      </c>
      <c r="B217" s="13">
        <v>13</v>
      </c>
      <c r="C217" s="2" t="s">
        <v>416</v>
      </c>
      <c r="D217" s="2" t="s">
        <v>13</v>
      </c>
      <c r="E217" s="2" t="s">
        <v>14</v>
      </c>
      <c r="F217" s="2" t="s">
        <v>15</v>
      </c>
      <c r="G217" s="16" t="s">
        <v>6538</v>
      </c>
      <c r="H217" s="15" t="s">
        <v>6096</v>
      </c>
      <c r="I217" s="16" t="s">
        <v>16</v>
      </c>
      <c r="J217" s="2" t="s">
        <v>417</v>
      </c>
      <c r="K217" s="29" t="s">
        <v>6539</v>
      </c>
    </row>
    <row r="218" spans="1:11">
      <c r="A218" s="2" t="s">
        <v>6512</v>
      </c>
      <c r="B218" s="13">
        <v>14</v>
      </c>
      <c r="C218" s="2" t="s">
        <v>322</v>
      </c>
      <c r="D218" s="2" t="s">
        <v>13</v>
      </c>
      <c r="E218" s="2" t="s">
        <v>14</v>
      </c>
      <c r="F218" s="2" t="s">
        <v>15</v>
      </c>
      <c r="G218" s="16" t="s">
        <v>6540</v>
      </c>
      <c r="H218" s="15" t="s">
        <v>6103</v>
      </c>
      <c r="I218" s="16" t="s">
        <v>16</v>
      </c>
      <c r="J218" s="2" t="s">
        <v>323</v>
      </c>
      <c r="K218" s="29" t="s">
        <v>6541</v>
      </c>
    </row>
    <row r="219" spans="1:11">
      <c r="A219" s="2" t="s">
        <v>6512</v>
      </c>
      <c r="B219" s="13">
        <v>15</v>
      </c>
      <c r="C219" s="2" t="s">
        <v>543</v>
      </c>
      <c r="D219" s="2" t="s">
        <v>21</v>
      </c>
      <c r="E219" s="2" t="s">
        <v>14</v>
      </c>
      <c r="F219" s="2" t="s">
        <v>15</v>
      </c>
      <c r="G219" s="16" t="s">
        <v>6542</v>
      </c>
      <c r="H219" s="15" t="s">
        <v>6543</v>
      </c>
      <c r="I219" s="16" t="s">
        <v>16</v>
      </c>
      <c r="J219" s="2" t="s">
        <v>544</v>
      </c>
      <c r="K219" s="29" t="s">
        <v>6544</v>
      </c>
    </row>
    <row r="220" spans="1:11">
      <c r="A220" s="2" t="s">
        <v>6512</v>
      </c>
      <c r="B220" s="13">
        <v>16</v>
      </c>
      <c r="C220" s="2" t="s">
        <v>546</v>
      </c>
      <c r="D220" s="2" t="s">
        <v>21</v>
      </c>
      <c r="E220" s="2" t="s">
        <v>14</v>
      </c>
      <c r="F220" s="2" t="s">
        <v>15</v>
      </c>
      <c r="G220" s="16" t="s">
        <v>6545</v>
      </c>
      <c r="H220" s="15" t="s">
        <v>6546</v>
      </c>
      <c r="I220" s="16" t="s">
        <v>16</v>
      </c>
      <c r="J220" s="2" t="s">
        <v>547</v>
      </c>
      <c r="K220" s="29" t="s">
        <v>6547</v>
      </c>
    </row>
    <row r="221" spans="1:11">
      <c r="A221" s="2" t="s">
        <v>6512</v>
      </c>
      <c r="B221" s="13">
        <v>17</v>
      </c>
      <c r="C221" s="2" t="s">
        <v>549</v>
      </c>
      <c r="D221" s="2" t="s">
        <v>21</v>
      </c>
      <c r="E221" s="2" t="s">
        <v>14</v>
      </c>
      <c r="F221" s="2" t="s">
        <v>15</v>
      </c>
      <c r="G221" s="9" t="s">
        <v>6548</v>
      </c>
      <c r="H221" s="15" t="s">
        <v>6549</v>
      </c>
      <c r="I221" s="16" t="s">
        <v>16</v>
      </c>
      <c r="J221" s="2" t="s">
        <v>550</v>
      </c>
      <c r="K221" s="29" t="s">
        <v>6550</v>
      </c>
    </row>
    <row r="222" spans="1:11">
      <c r="A222" s="2" t="s">
        <v>6512</v>
      </c>
      <c r="B222" s="13">
        <v>18</v>
      </c>
      <c r="C222" s="2" t="s">
        <v>552</v>
      </c>
      <c r="D222" s="2" t="s">
        <v>13</v>
      </c>
      <c r="E222" s="2" t="s">
        <v>14</v>
      </c>
      <c r="F222" s="2" t="s">
        <v>15</v>
      </c>
      <c r="G222" s="16" t="s">
        <v>6551</v>
      </c>
      <c r="H222" s="15" t="s">
        <v>6175</v>
      </c>
      <c r="I222" s="16" t="s">
        <v>16</v>
      </c>
      <c r="J222" s="2" t="s">
        <v>553</v>
      </c>
      <c r="K222" s="29" t="s">
        <v>6552</v>
      </c>
    </row>
    <row r="223" spans="1:11">
      <c r="A223" s="2" t="s">
        <v>6512</v>
      </c>
      <c r="B223" s="13">
        <v>19</v>
      </c>
      <c r="C223" s="2" t="s">
        <v>555</v>
      </c>
      <c r="D223" s="2" t="s">
        <v>13</v>
      </c>
      <c r="E223" s="2" t="s">
        <v>14</v>
      </c>
      <c r="F223" s="2" t="s">
        <v>15</v>
      </c>
      <c r="G223" s="16" t="s">
        <v>6553</v>
      </c>
      <c r="H223" s="15" t="s">
        <v>6050</v>
      </c>
      <c r="I223" s="16" t="s">
        <v>16</v>
      </c>
      <c r="J223" s="2" t="s">
        <v>556</v>
      </c>
      <c r="K223" s="29" t="s">
        <v>6554</v>
      </c>
    </row>
    <row r="224" spans="1:11">
      <c r="A224" s="2" t="s">
        <v>6512</v>
      </c>
      <c r="B224" s="13">
        <v>20</v>
      </c>
      <c r="C224" s="2" t="s">
        <v>558</v>
      </c>
      <c r="D224" s="2" t="s">
        <v>13</v>
      </c>
      <c r="E224" s="2" t="s">
        <v>14</v>
      </c>
      <c r="F224" s="2" t="s">
        <v>15</v>
      </c>
      <c r="G224" s="16" t="s">
        <v>6555</v>
      </c>
      <c r="H224" s="15" t="s">
        <v>6059</v>
      </c>
      <c r="I224" s="16" t="s">
        <v>16</v>
      </c>
      <c r="J224" s="2" t="s">
        <v>559</v>
      </c>
      <c r="K224" s="29" t="s">
        <v>6556</v>
      </c>
    </row>
    <row r="225" spans="1:11">
      <c r="A225" s="2" t="s">
        <v>6512</v>
      </c>
      <c r="B225" s="13">
        <v>21</v>
      </c>
      <c r="C225" s="2" t="s">
        <v>561</v>
      </c>
      <c r="D225" s="2" t="s">
        <v>13</v>
      </c>
      <c r="E225" s="2" t="s">
        <v>14</v>
      </c>
      <c r="F225" s="2" t="s">
        <v>15</v>
      </c>
      <c r="G225" s="16" t="s">
        <v>6557</v>
      </c>
      <c r="H225" s="15" t="s">
        <v>6108</v>
      </c>
      <c r="I225" s="16" t="s">
        <v>16</v>
      </c>
      <c r="J225" s="2" t="s">
        <v>6558</v>
      </c>
      <c r="K225" s="29" t="s">
        <v>6559</v>
      </c>
    </row>
    <row r="226" spans="1:11">
      <c r="A226" s="2" t="s">
        <v>6512</v>
      </c>
      <c r="B226" s="13">
        <v>22</v>
      </c>
      <c r="C226" s="2" t="s">
        <v>564</v>
      </c>
      <c r="D226" s="2" t="s">
        <v>13</v>
      </c>
      <c r="E226" s="2" t="s">
        <v>14</v>
      </c>
      <c r="F226" s="2" t="s">
        <v>15</v>
      </c>
      <c r="G226" s="16" t="s">
        <v>6560</v>
      </c>
      <c r="H226" s="15" t="s">
        <v>6103</v>
      </c>
      <c r="I226" s="16" t="s">
        <v>16</v>
      </c>
      <c r="J226" s="2" t="s">
        <v>565</v>
      </c>
      <c r="K226" s="29" t="s">
        <v>6561</v>
      </c>
    </row>
    <row r="227" spans="1:11">
      <c r="A227" s="2" t="s">
        <v>6512</v>
      </c>
      <c r="B227" s="13">
        <v>23</v>
      </c>
      <c r="C227" s="2" t="s">
        <v>567</v>
      </c>
      <c r="D227" s="2" t="s">
        <v>13</v>
      </c>
      <c r="E227" s="2" t="s">
        <v>14</v>
      </c>
      <c r="F227" s="2" t="s">
        <v>15</v>
      </c>
      <c r="G227" s="16" t="s">
        <v>6562</v>
      </c>
      <c r="H227" s="15" t="s">
        <v>6125</v>
      </c>
      <c r="I227" s="16" t="s">
        <v>16</v>
      </c>
      <c r="J227" s="2" t="s">
        <v>568</v>
      </c>
      <c r="K227" s="29" t="s">
        <v>6563</v>
      </c>
    </row>
    <row r="228" spans="1:11">
      <c r="A228" s="2" t="s">
        <v>6512</v>
      </c>
      <c r="B228" s="13">
        <v>24</v>
      </c>
      <c r="C228" s="2" t="s">
        <v>570</v>
      </c>
      <c r="D228" s="2" t="s">
        <v>13</v>
      </c>
      <c r="E228" s="2" t="s">
        <v>14</v>
      </c>
      <c r="F228" s="2" t="s">
        <v>15</v>
      </c>
      <c r="G228" s="16" t="s">
        <v>6564</v>
      </c>
      <c r="H228" s="15" t="s">
        <v>6131</v>
      </c>
      <c r="I228" s="16" t="s">
        <v>16</v>
      </c>
      <c r="J228" s="2" t="s">
        <v>571</v>
      </c>
      <c r="K228" s="29" t="s">
        <v>6565</v>
      </c>
    </row>
    <row r="229" spans="1:11">
      <c r="A229" s="2" t="s">
        <v>6512</v>
      </c>
      <c r="B229" s="13">
        <v>25</v>
      </c>
      <c r="C229" s="2" t="s">
        <v>573</v>
      </c>
      <c r="D229" s="2" t="s">
        <v>13</v>
      </c>
      <c r="E229" s="2" t="s">
        <v>14</v>
      </c>
      <c r="F229" s="2" t="s">
        <v>15</v>
      </c>
      <c r="G229" s="16" t="s">
        <v>6566</v>
      </c>
      <c r="H229" s="15" t="s">
        <v>6018</v>
      </c>
      <c r="I229" s="16" t="s">
        <v>16</v>
      </c>
      <c r="J229" s="2" t="s">
        <v>574</v>
      </c>
      <c r="K229" s="29" t="s">
        <v>6567</v>
      </c>
    </row>
    <row r="230" spans="1:11">
      <c r="A230" s="2" t="s">
        <v>6512</v>
      </c>
      <c r="B230" s="13">
        <v>26</v>
      </c>
      <c r="C230" s="2" t="s">
        <v>576</v>
      </c>
      <c r="D230" s="2" t="s">
        <v>13</v>
      </c>
      <c r="E230" s="2" t="s">
        <v>14</v>
      </c>
      <c r="F230" s="2" t="s">
        <v>15</v>
      </c>
      <c r="G230" s="16" t="s">
        <v>6568</v>
      </c>
      <c r="H230" s="15" t="s">
        <v>6018</v>
      </c>
      <c r="I230" s="16" t="s">
        <v>16</v>
      </c>
      <c r="J230" s="2" t="s">
        <v>577</v>
      </c>
      <c r="K230" s="29" t="s">
        <v>6569</v>
      </c>
    </row>
    <row r="231" spans="1:11">
      <c r="A231" s="2" t="s">
        <v>6512</v>
      </c>
      <c r="B231" s="13">
        <v>27</v>
      </c>
      <c r="C231" s="2" t="s">
        <v>579</v>
      </c>
      <c r="D231" s="2" t="s">
        <v>21</v>
      </c>
      <c r="E231" s="2" t="s">
        <v>14</v>
      </c>
      <c r="F231" s="2" t="s">
        <v>15</v>
      </c>
      <c r="G231" s="16" t="s">
        <v>6570</v>
      </c>
      <c r="H231" s="15" t="s">
        <v>6571</v>
      </c>
      <c r="I231" s="16" t="s">
        <v>16</v>
      </c>
      <c r="J231" s="2" t="s">
        <v>580</v>
      </c>
      <c r="K231" s="29" t="s">
        <v>6572</v>
      </c>
    </row>
    <row r="232" spans="1:11">
      <c r="A232" s="2" t="s">
        <v>6512</v>
      </c>
      <c r="B232" s="13">
        <v>28</v>
      </c>
      <c r="C232" s="2" t="s">
        <v>582</v>
      </c>
      <c r="D232" s="2" t="s">
        <v>13</v>
      </c>
      <c r="E232" s="2" t="s">
        <v>14</v>
      </c>
      <c r="F232" s="2" t="s">
        <v>15</v>
      </c>
      <c r="G232" s="16" t="s">
        <v>6573</v>
      </c>
      <c r="H232" s="15" t="s">
        <v>6056</v>
      </c>
      <c r="I232" s="16" t="s">
        <v>16</v>
      </c>
      <c r="J232" s="2" t="s">
        <v>583</v>
      </c>
      <c r="K232" s="29" t="s">
        <v>6574</v>
      </c>
    </row>
    <row r="233" spans="1:11">
      <c r="A233" s="2" t="s">
        <v>6512</v>
      </c>
      <c r="B233" s="13">
        <v>29</v>
      </c>
      <c r="C233" s="2" t="s">
        <v>585</v>
      </c>
      <c r="D233" s="2" t="s">
        <v>13</v>
      </c>
      <c r="E233" s="2" t="s">
        <v>14</v>
      </c>
      <c r="F233" s="2" t="s">
        <v>15</v>
      </c>
      <c r="G233" s="16" t="s">
        <v>6575</v>
      </c>
      <c r="H233" s="15" t="s">
        <v>6576</v>
      </c>
      <c r="I233" s="16" t="s">
        <v>16</v>
      </c>
      <c r="J233" s="2" t="s">
        <v>586</v>
      </c>
      <c r="K233" s="29" t="s">
        <v>6577</v>
      </c>
    </row>
    <row r="234" spans="1:11">
      <c r="A234" s="2" t="s">
        <v>6512</v>
      </c>
      <c r="B234" s="13">
        <v>30</v>
      </c>
      <c r="C234" s="2" t="s">
        <v>588</v>
      </c>
      <c r="D234" s="2" t="s">
        <v>13</v>
      </c>
      <c r="E234" s="2" t="s">
        <v>14</v>
      </c>
      <c r="F234" s="2" t="s">
        <v>15</v>
      </c>
      <c r="G234" s="16" t="s">
        <v>6578</v>
      </c>
      <c r="H234" s="15" t="s">
        <v>6034</v>
      </c>
      <c r="I234" s="16" t="s">
        <v>16</v>
      </c>
      <c r="J234" s="28" t="s">
        <v>589</v>
      </c>
      <c r="K234" s="29" t="s">
        <v>6579</v>
      </c>
    </row>
    <row r="235" spans="1:11">
      <c r="A235" s="2" t="s">
        <v>6580</v>
      </c>
      <c r="B235" s="8">
        <v>1</v>
      </c>
      <c r="C235" s="27" t="s">
        <v>774</v>
      </c>
      <c r="D235" s="27" t="s">
        <v>21</v>
      </c>
      <c r="E235" s="28" t="s">
        <v>14</v>
      </c>
      <c r="F235" s="27" t="s">
        <v>775</v>
      </c>
      <c r="G235" s="28" t="s">
        <v>6581</v>
      </c>
      <c r="H235" s="27" t="s">
        <v>6582</v>
      </c>
      <c r="I235" s="16" t="s">
        <v>16</v>
      </c>
      <c r="J235" s="28" t="s">
        <v>776</v>
      </c>
      <c r="K235" s="30" t="s">
        <v>6583</v>
      </c>
    </row>
    <row r="236" spans="1:11">
      <c r="A236" s="2" t="s">
        <v>6580</v>
      </c>
      <c r="B236" s="8">
        <v>2</v>
      </c>
      <c r="C236" s="27" t="s">
        <v>778</v>
      </c>
      <c r="D236" s="27" t="s">
        <v>21</v>
      </c>
      <c r="E236" s="28" t="s">
        <v>14</v>
      </c>
      <c r="F236" s="27" t="s">
        <v>775</v>
      </c>
      <c r="G236" s="28" t="s">
        <v>6584</v>
      </c>
      <c r="H236" s="27" t="s">
        <v>6585</v>
      </c>
      <c r="I236" s="16" t="s">
        <v>16</v>
      </c>
      <c r="J236" s="28" t="s">
        <v>779</v>
      </c>
      <c r="K236" s="30" t="s">
        <v>6586</v>
      </c>
    </row>
    <row r="237" spans="1:11">
      <c r="A237" s="2" t="s">
        <v>6580</v>
      </c>
      <c r="B237" s="8">
        <v>3</v>
      </c>
      <c r="C237" s="27" t="s">
        <v>781</v>
      </c>
      <c r="D237" s="27" t="s">
        <v>21</v>
      </c>
      <c r="E237" s="28" t="s">
        <v>782</v>
      </c>
      <c r="F237" s="27" t="s">
        <v>775</v>
      </c>
      <c r="G237" s="28" t="s">
        <v>6587</v>
      </c>
      <c r="H237" s="27" t="s">
        <v>6588</v>
      </c>
      <c r="I237" s="16" t="s">
        <v>16</v>
      </c>
      <c r="J237" s="28" t="s">
        <v>779</v>
      </c>
      <c r="K237" s="30" t="s">
        <v>6589</v>
      </c>
    </row>
    <row r="238" spans="1:11">
      <c r="A238" s="2" t="s">
        <v>6580</v>
      </c>
      <c r="B238" s="8">
        <v>4</v>
      </c>
      <c r="C238" s="27" t="s">
        <v>784</v>
      </c>
      <c r="D238" s="27" t="s">
        <v>21</v>
      </c>
      <c r="E238" s="28" t="s">
        <v>14</v>
      </c>
      <c r="F238" s="27" t="s">
        <v>775</v>
      </c>
      <c r="G238" s="28" t="s">
        <v>6590</v>
      </c>
      <c r="H238" s="27" t="s">
        <v>6591</v>
      </c>
      <c r="I238" s="16" t="s">
        <v>16</v>
      </c>
      <c r="J238" s="28" t="s">
        <v>785</v>
      </c>
      <c r="K238" s="30" t="s">
        <v>6592</v>
      </c>
    </row>
    <row r="239" spans="1:11">
      <c r="A239" s="2" t="s">
        <v>6580</v>
      </c>
      <c r="B239" s="8">
        <v>5</v>
      </c>
      <c r="C239" s="27" t="s">
        <v>787</v>
      </c>
      <c r="D239" s="27" t="s">
        <v>21</v>
      </c>
      <c r="E239" s="28" t="s">
        <v>14</v>
      </c>
      <c r="F239" s="27" t="s">
        <v>775</v>
      </c>
      <c r="G239" s="28" t="s">
        <v>6593</v>
      </c>
      <c r="H239" s="27" t="s">
        <v>6594</v>
      </c>
      <c r="I239" s="16" t="s">
        <v>16</v>
      </c>
      <c r="J239" s="28" t="s">
        <v>788</v>
      </c>
      <c r="K239" s="30" t="s">
        <v>6595</v>
      </c>
    </row>
    <row r="240" spans="1:11">
      <c r="A240" s="2" t="s">
        <v>6580</v>
      </c>
      <c r="B240" s="8">
        <v>6</v>
      </c>
      <c r="C240" s="27" t="s">
        <v>790</v>
      </c>
      <c r="D240" s="27" t="s">
        <v>21</v>
      </c>
      <c r="E240" s="28" t="s">
        <v>14</v>
      </c>
      <c r="F240" s="27" t="s">
        <v>775</v>
      </c>
      <c r="G240" s="28" t="s">
        <v>6596</v>
      </c>
      <c r="H240" s="27" t="s">
        <v>6597</v>
      </c>
      <c r="I240" s="16" t="s">
        <v>16</v>
      </c>
      <c r="J240" s="28" t="s">
        <v>788</v>
      </c>
      <c r="K240" s="30" t="s">
        <v>6598</v>
      </c>
    </row>
    <row r="241" spans="1:11">
      <c r="A241" s="2" t="s">
        <v>6580</v>
      </c>
      <c r="B241" s="8">
        <v>7</v>
      </c>
      <c r="C241" s="27" t="s">
        <v>792</v>
      </c>
      <c r="D241" s="27" t="s">
        <v>21</v>
      </c>
      <c r="E241" s="28" t="s">
        <v>14</v>
      </c>
      <c r="F241" s="27" t="s">
        <v>775</v>
      </c>
      <c r="G241" s="28" t="s">
        <v>6599</v>
      </c>
      <c r="H241" s="27" t="s">
        <v>6600</v>
      </c>
      <c r="I241" s="16" t="s">
        <v>16</v>
      </c>
      <c r="J241" s="28" t="s">
        <v>788</v>
      </c>
      <c r="K241" s="30" t="s">
        <v>6601</v>
      </c>
    </row>
    <row r="242" spans="1:11">
      <c r="A242" s="2" t="s">
        <v>6580</v>
      </c>
      <c r="B242" s="8">
        <v>8</v>
      </c>
      <c r="C242" s="27" t="s">
        <v>794</v>
      </c>
      <c r="D242" s="27" t="s">
        <v>21</v>
      </c>
      <c r="E242" s="28" t="s">
        <v>14</v>
      </c>
      <c r="F242" s="27" t="s">
        <v>775</v>
      </c>
      <c r="G242" s="28" t="s">
        <v>6602</v>
      </c>
      <c r="H242" s="27" t="s">
        <v>6603</v>
      </c>
      <c r="I242" s="16" t="s">
        <v>16</v>
      </c>
      <c r="J242" s="28" t="s">
        <v>795</v>
      </c>
      <c r="K242" s="30" t="s">
        <v>6604</v>
      </c>
    </row>
    <row r="243" spans="1:11">
      <c r="A243" s="2" t="s">
        <v>6580</v>
      </c>
      <c r="B243" s="8">
        <v>9</v>
      </c>
      <c r="C243" s="27" t="s">
        <v>797</v>
      </c>
      <c r="D243" s="27" t="s">
        <v>21</v>
      </c>
      <c r="E243" s="28" t="s">
        <v>14</v>
      </c>
      <c r="F243" s="27" t="s">
        <v>775</v>
      </c>
      <c r="G243" s="28" t="s">
        <v>6605</v>
      </c>
      <c r="H243" s="27" t="s">
        <v>6021</v>
      </c>
      <c r="I243" s="16" t="s">
        <v>16</v>
      </c>
      <c r="J243" s="28" t="s">
        <v>795</v>
      </c>
      <c r="K243" s="30" t="s">
        <v>6606</v>
      </c>
    </row>
    <row r="244" spans="1:11">
      <c r="A244" s="2" t="s">
        <v>6580</v>
      </c>
      <c r="B244" s="8">
        <v>10</v>
      </c>
      <c r="C244" s="27" t="s">
        <v>799</v>
      </c>
      <c r="D244" s="27" t="s">
        <v>21</v>
      </c>
      <c r="E244" s="28" t="s">
        <v>14</v>
      </c>
      <c r="F244" s="27" t="s">
        <v>775</v>
      </c>
      <c r="G244" s="28" t="s">
        <v>6607</v>
      </c>
      <c r="H244" s="27" t="s">
        <v>6608</v>
      </c>
      <c r="I244" s="16" t="s">
        <v>16</v>
      </c>
      <c r="J244" s="28" t="s">
        <v>795</v>
      </c>
      <c r="K244" s="30" t="s">
        <v>6609</v>
      </c>
    </row>
    <row r="245" spans="1:11">
      <c r="A245" s="2" t="s">
        <v>6580</v>
      </c>
      <c r="B245" s="8">
        <v>11</v>
      </c>
      <c r="C245" s="27" t="s">
        <v>801</v>
      </c>
      <c r="D245" s="27" t="s">
        <v>21</v>
      </c>
      <c r="E245" s="28" t="s">
        <v>14</v>
      </c>
      <c r="F245" s="27" t="s">
        <v>775</v>
      </c>
      <c r="G245" s="28" t="s">
        <v>6610</v>
      </c>
      <c r="H245" s="27" t="s">
        <v>6611</v>
      </c>
      <c r="I245" s="16" t="s">
        <v>16</v>
      </c>
      <c r="J245" s="28" t="s">
        <v>795</v>
      </c>
      <c r="K245" s="30" t="s">
        <v>6612</v>
      </c>
    </row>
    <row r="246" spans="1:11">
      <c r="A246" s="2" t="s">
        <v>6580</v>
      </c>
      <c r="B246" s="8">
        <v>12</v>
      </c>
      <c r="C246" s="27" t="s">
        <v>803</v>
      </c>
      <c r="D246" s="27" t="s">
        <v>21</v>
      </c>
      <c r="E246" s="28" t="s">
        <v>14</v>
      </c>
      <c r="F246" s="27" t="s">
        <v>775</v>
      </c>
      <c r="G246" s="28" t="s">
        <v>6613</v>
      </c>
      <c r="H246" s="27" t="s">
        <v>6614</v>
      </c>
      <c r="I246" s="16" t="s">
        <v>16</v>
      </c>
      <c r="J246" s="28" t="s">
        <v>795</v>
      </c>
      <c r="K246" s="30" t="s">
        <v>6615</v>
      </c>
    </row>
    <row r="247" spans="1:11">
      <c r="A247" s="2" t="s">
        <v>6580</v>
      </c>
      <c r="B247" s="8">
        <v>13</v>
      </c>
      <c r="C247" s="27" t="s">
        <v>805</v>
      </c>
      <c r="D247" s="27" t="s">
        <v>21</v>
      </c>
      <c r="E247" s="28" t="s">
        <v>806</v>
      </c>
      <c r="F247" s="27" t="s">
        <v>775</v>
      </c>
      <c r="G247" s="28" t="s">
        <v>6616</v>
      </c>
      <c r="H247" s="27" t="s">
        <v>6617</v>
      </c>
      <c r="I247" s="16" t="s">
        <v>16</v>
      </c>
      <c r="J247" s="28" t="s">
        <v>795</v>
      </c>
      <c r="K247" s="30" t="s">
        <v>6618</v>
      </c>
    </row>
    <row r="248" spans="1:11">
      <c r="A248" s="2" t="s">
        <v>6580</v>
      </c>
      <c r="B248" s="8">
        <v>14</v>
      </c>
      <c r="C248" s="27" t="s">
        <v>808</v>
      </c>
      <c r="D248" s="27" t="s">
        <v>21</v>
      </c>
      <c r="E248" s="28" t="s">
        <v>14</v>
      </c>
      <c r="F248" s="27" t="s">
        <v>775</v>
      </c>
      <c r="G248" s="28" t="s">
        <v>6619</v>
      </c>
      <c r="H248" s="27" t="s">
        <v>6620</v>
      </c>
      <c r="I248" s="16" t="s">
        <v>16</v>
      </c>
      <c r="J248" s="28" t="s">
        <v>795</v>
      </c>
      <c r="K248" s="30" t="s">
        <v>6621</v>
      </c>
    </row>
    <row r="249" spans="1:11">
      <c r="A249" s="2" t="s">
        <v>6580</v>
      </c>
      <c r="B249" s="8">
        <v>15</v>
      </c>
      <c r="C249" s="27" t="s">
        <v>810</v>
      </c>
      <c r="D249" s="27" t="s">
        <v>21</v>
      </c>
      <c r="E249" s="28" t="s">
        <v>14</v>
      </c>
      <c r="F249" s="27" t="s">
        <v>775</v>
      </c>
      <c r="G249" s="28" t="s">
        <v>6622</v>
      </c>
      <c r="H249" s="27" t="s">
        <v>6623</v>
      </c>
      <c r="I249" s="16" t="s">
        <v>16</v>
      </c>
      <c r="J249" s="28" t="s">
        <v>795</v>
      </c>
      <c r="K249" s="30" t="s">
        <v>6624</v>
      </c>
    </row>
    <row r="250" spans="1:11">
      <c r="A250" s="2" t="s">
        <v>6580</v>
      </c>
      <c r="B250" s="8">
        <v>16</v>
      </c>
      <c r="C250" s="27" t="s">
        <v>812</v>
      </c>
      <c r="D250" s="27" t="s">
        <v>21</v>
      </c>
      <c r="E250" s="28" t="s">
        <v>14</v>
      </c>
      <c r="F250" s="27" t="s">
        <v>775</v>
      </c>
      <c r="G250" s="28" t="s">
        <v>6625</v>
      </c>
      <c r="H250" s="27" t="s">
        <v>6626</v>
      </c>
      <c r="I250" s="16" t="s">
        <v>16</v>
      </c>
      <c r="J250" s="28" t="s">
        <v>795</v>
      </c>
      <c r="K250" s="30" t="s">
        <v>6627</v>
      </c>
    </row>
    <row r="251" spans="1:11">
      <c r="A251" s="2" t="s">
        <v>6580</v>
      </c>
      <c r="B251" s="8">
        <v>17</v>
      </c>
      <c r="C251" s="27" t="s">
        <v>841</v>
      </c>
      <c r="D251" s="27" t="s">
        <v>21</v>
      </c>
      <c r="E251" s="28" t="s">
        <v>14</v>
      </c>
      <c r="F251" s="27" t="s">
        <v>775</v>
      </c>
      <c r="G251" s="28" t="s">
        <v>6628</v>
      </c>
      <c r="H251" s="27" t="s">
        <v>6629</v>
      </c>
      <c r="I251" s="16" t="s">
        <v>16</v>
      </c>
      <c r="J251" s="28" t="s">
        <v>795</v>
      </c>
      <c r="K251" s="30" t="s">
        <v>6630</v>
      </c>
    </row>
    <row r="252" spans="1:11">
      <c r="A252" s="2" t="s">
        <v>6580</v>
      </c>
      <c r="B252" s="8">
        <v>18</v>
      </c>
      <c r="C252" s="27" t="s">
        <v>817</v>
      </c>
      <c r="D252" s="27" t="s">
        <v>21</v>
      </c>
      <c r="E252" s="28" t="s">
        <v>14</v>
      </c>
      <c r="F252" s="27" t="s">
        <v>775</v>
      </c>
      <c r="G252" s="28" t="s">
        <v>6631</v>
      </c>
      <c r="H252" s="27" t="s">
        <v>6632</v>
      </c>
      <c r="I252" s="16" t="s">
        <v>16</v>
      </c>
      <c r="J252" s="28" t="s">
        <v>795</v>
      </c>
      <c r="K252" s="30" t="s">
        <v>6633</v>
      </c>
    </row>
    <row r="253" spans="1:11">
      <c r="A253" s="2" t="s">
        <v>6580</v>
      </c>
      <c r="B253" s="8">
        <v>19</v>
      </c>
      <c r="C253" s="27" t="s">
        <v>819</v>
      </c>
      <c r="D253" s="27" t="s">
        <v>21</v>
      </c>
      <c r="E253" s="28" t="s">
        <v>14</v>
      </c>
      <c r="F253" s="27" t="s">
        <v>775</v>
      </c>
      <c r="G253" s="28" t="s">
        <v>6634</v>
      </c>
      <c r="H253" s="27" t="s">
        <v>6635</v>
      </c>
      <c r="I253" s="16" t="s">
        <v>16</v>
      </c>
      <c r="J253" s="28" t="s">
        <v>795</v>
      </c>
      <c r="K253" s="30" t="s">
        <v>6636</v>
      </c>
    </row>
    <row r="254" spans="1:11">
      <c r="A254" s="2" t="s">
        <v>6580</v>
      </c>
      <c r="B254" s="8">
        <v>20</v>
      </c>
      <c r="C254" s="27" t="s">
        <v>821</v>
      </c>
      <c r="D254" s="27" t="s">
        <v>21</v>
      </c>
      <c r="E254" s="28" t="s">
        <v>14</v>
      </c>
      <c r="F254" s="27" t="s">
        <v>775</v>
      </c>
      <c r="G254" s="28" t="s">
        <v>6637</v>
      </c>
      <c r="H254" s="27" t="s">
        <v>6638</v>
      </c>
      <c r="I254" s="16" t="s">
        <v>16</v>
      </c>
      <c r="J254" s="28" t="s">
        <v>795</v>
      </c>
      <c r="K254" s="30" t="s">
        <v>6639</v>
      </c>
    </row>
    <row r="255" spans="1:11">
      <c r="A255" s="2" t="s">
        <v>6580</v>
      </c>
      <c r="B255" s="8">
        <v>21</v>
      </c>
      <c r="C255" s="27" t="s">
        <v>823</v>
      </c>
      <c r="D255" s="27" t="s">
        <v>21</v>
      </c>
      <c r="E255" s="28" t="s">
        <v>14</v>
      </c>
      <c r="F255" s="27" t="s">
        <v>775</v>
      </c>
      <c r="G255" s="28" t="s">
        <v>6640</v>
      </c>
      <c r="H255" s="27" t="s">
        <v>6641</v>
      </c>
      <c r="I255" s="16" t="s">
        <v>16</v>
      </c>
      <c r="J255" s="28" t="s">
        <v>795</v>
      </c>
      <c r="K255" s="30" t="s">
        <v>6642</v>
      </c>
    </row>
    <row r="256" spans="1:11">
      <c r="A256" s="2" t="s">
        <v>6580</v>
      </c>
      <c r="B256" s="8">
        <v>22</v>
      </c>
      <c r="C256" s="27" t="s">
        <v>825</v>
      </c>
      <c r="D256" s="27" t="s">
        <v>21</v>
      </c>
      <c r="E256" s="28" t="s">
        <v>14</v>
      </c>
      <c r="F256" s="27" t="s">
        <v>775</v>
      </c>
      <c r="G256" s="28" t="s">
        <v>6643</v>
      </c>
      <c r="H256" s="27" t="s">
        <v>6644</v>
      </c>
      <c r="I256" s="16" t="s">
        <v>16</v>
      </c>
      <c r="J256" s="28" t="s">
        <v>795</v>
      </c>
      <c r="K256" s="30" t="s">
        <v>6645</v>
      </c>
    </row>
    <row r="257" spans="1:11">
      <c r="A257" s="2" t="s">
        <v>6580</v>
      </c>
      <c r="B257" s="8">
        <v>23</v>
      </c>
      <c r="C257" s="27" t="s">
        <v>827</v>
      </c>
      <c r="D257" s="27" t="s">
        <v>21</v>
      </c>
      <c r="E257" s="28" t="s">
        <v>14</v>
      </c>
      <c r="F257" s="27" t="s">
        <v>775</v>
      </c>
      <c r="G257" s="28" t="s">
        <v>6646</v>
      </c>
      <c r="H257" s="27" t="s">
        <v>6647</v>
      </c>
      <c r="I257" s="16" t="s">
        <v>16</v>
      </c>
      <c r="J257" s="28" t="s">
        <v>795</v>
      </c>
      <c r="K257" s="30" t="s">
        <v>6648</v>
      </c>
    </row>
    <row r="258" spans="1:11">
      <c r="A258" s="2" t="s">
        <v>6580</v>
      </c>
      <c r="B258" s="8">
        <v>24</v>
      </c>
      <c r="C258" s="27" t="s">
        <v>829</v>
      </c>
      <c r="D258" s="27" t="s">
        <v>21</v>
      </c>
      <c r="E258" s="28" t="s">
        <v>14</v>
      </c>
      <c r="F258" s="27" t="s">
        <v>775</v>
      </c>
      <c r="G258" s="28" t="s">
        <v>6649</v>
      </c>
      <c r="H258" s="27" t="s">
        <v>6650</v>
      </c>
      <c r="I258" s="16" t="s">
        <v>16</v>
      </c>
      <c r="J258" s="28" t="s">
        <v>795</v>
      </c>
      <c r="K258" s="30" t="s">
        <v>6651</v>
      </c>
    </row>
    <row r="259" spans="1:11">
      <c r="A259" s="2" t="s">
        <v>6580</v>
      </c>
      <c r="B259" s="8">
        <v>25</v>
      </c>
      <c r="C259" s="27" t="s">
        <v>831</v>
      </c>
      <c r="D259" s="27" t="s">
        <v>21</v>
      </c>
      <c r="E259" s="28" t="s">
        <v>14</v>
      </c>
      <c r="F259" s="27" t="s">
        <v>775</v>
      </c>
      <c r="G259" s="28" t="s">
        <v>6652</v>
      </c>
      <c r="H259" s="27" t="s">
        <v>6653</v>
      </c>
      <c r="I259" s="16" t="s">
        <v>16</v>
      </c>
      <c r="J259" s="28" t="s">
        <v>795</v>
      </c>
      <c r="K259" s="30" t="s">
        <v>6654</v>
      </c>
    </row>
    <row r="260" spans="1:11">
      <c r="A260" s="2" t="s">
        <v>6580</v>
      </c>
      <c r="B260" s="8">
        <v>26</v>
      </c>
      <c r="C260" s="27" t="s">
        <v>833</v>
      </c>
      <c r="D260" s="27" t="s">
        <v>21</v>
      </c>
      <c r="E260" s="28" t="s">
        <v>14</v>
      </c>
      <c r="F260" s="27" t="s">
        <v>775</v>
      </c>
      <c r="G260" s="28" t="s">
        <v>6655</v>
      </c>
      <c r="H260" s="27" t="s">
        <v>6608</v>
      </c>
      <c r="I260" s="16" t="s">
        <v>16</v>
      </c>
      <c r="J260" s="28" t="s">
        <v>795</v>
      </c>
      <c r="K260" s="30" t="s">
        <v>6656</v>
      </c>
    </row>
    <row r="261" spans="1:11">
      <c r="A261" s="2" t="s">
        <v>6580</v>
      </c>
      <c r="B261" s="8">
        <v>27</v>
      </c>
      <c r="C261" s="27" t="s">
        <v>835</v>
      </c>
      <c r="D261" s="27" t="s">
        <v>21</v>
      </c>
      <c r="E261" s="28" t="s">
        <v>14</v>
      </c>
      <c r="F261" s="27" t="s">
        <v>775</v>
      </c>
      <c r="G261" s="28" t="s">
        <v>6657</v>
      </c>
      <c r="H261" s="27" t="s">
        <v>6658</v>
      </c>
      <c r="I261" s="16" t="s">
        <v>16</v>
      </c>
      <c r="J261" s="28" t="s">
        <v>795</v>
      </c>
      <c r="K261" s="30" t="s">
        <v>6659</v>
      </c>
    </row>
    <row r="262" spans="1:11">
      <c r="A262" s="2" t="s">
        <v>6580</v>
      </c>
      <c r="B262" s="8">
        <v>28</v>
      </c>
      <c r="C262" s="27" t="s">
        <v>837</v>
      </c>
      <c r="D262" s="27" t="s">
        <v>21</v>
      </c>
      <c r="E262" s="28" t="s">
        <v>14</v>
      </c>
      <c r="F262" s="27" t="s">
        <v>775</v>
      </c>
      <c r="G262" s="28" t="s">
        <v>6660</v>
      </c>
      <c r="H262" s="27" t="s">
        <v>6661</v>
      </c>
      <c r="I262" s="16" t="s">
        <v>16</v>
      </c>
      <c r="J262" s="28" t="s">
        <v>795</v>
      </c>
      <c r="K262" s="30" t="s">
        <v>6662</v>
      </c>
    </row>
    <row r="263" spans="1:11">
      <c r="A263" s="2" t="s">
        <v>6580</v>
      </c>
      <c r="B263" s="8">
        <v>29</v>
      </c>
      <c r="C263" s="27" t="s">
        <v>839</v>
      </c>
      <c r="D263" s="27" t="s">
        <v>21</v>
      </c>
      <c r="E263" s="28" t="s">
        <v>14</v>
      </c>
      <c r="F263" s="27" t="s">
        <v>775</v>
      </c>
      <c r="G263" s="28" t="s">
        <v>6663</v>
      </c>
      <c r="H263" s="27" t="s">
        <v>6664</v>
      </c>
      <c r="I263" s="16" t="s">
        <v>16</v>
      </c>
      <c r="J263" s="28" t="s">
        <v>795</v>
      </c>
      <c r="K263" s="30" t="s">
        <v>6665</v>
      </c>
    </row>
    <row r="264" spans="1:11">
      <c r="A264" s="2" t="s">
        <v>6666</v>
      </c>
      <c r="B264" s="13">
        <v>1</v>
      </c>
      <c r="C264" s="27" t="s">
        <v>843</v>
      </c>
      <c r="D264" s="27" t="s">
        <v>21</v>
      </c>
      <c r="E264" s="28" t="s">
        <v>14</v>
      </c>
      <c r="F264" s="27" t="s">
        <v>775</v>
      </c>
      <c r="G264" s="28" t="s">
        <v>6667</v>
      </c>
      <c r="H264" s="27" t="s">
        <v>6668</v>
      </c>
      <c r="I264" s="16" t="s">
        <v>16</v>
      </c>
      <c r="J264" s="28" t="s">
        <v>795</v>
      </c>
      <c r="K264" s="10" t="s">
        <v>6669</v>
      </c>
    </row>
    <row r="265" spans="1:11">
      <c r="A265" s="2" t="s">
        <v>6666</v>
      </c>
      <c r="B265" s="13">
        <v>2</v>
      </c>
      <c r="C265" s="27" t="s">
        <v>845</v>
      </c>
      <c r="D265" s="27" t="s">
        <v>21</v>
      </c>
      <c r="E265" s="28" t="s">
        <v>14</v>
      </c>
      <c r="F265" s="27" t="s">
        <v>775</v>
      </c>
      <c r="G265" s="28" t="s">
        <v>6670</v>
      </c>
      <c r="H265" s="27" t="s">
        <v>6671</v>
      </c>
      <c r="I265" s="16" t="s">
        <v>16</v>
      </c>
      <c r="J265" s="28" t="s">
        <v>795</v>
      </c>
      <c r="K265" s="10" t="s">
        <v>6672</v>
      </c>
    </row>
    <row r="266" spans="1:11">
      <c r="A266" s="2" t="s">
        <v>6666</v>
      </c>
      <c r="B266" s="13">
        <v>3</v>
      </c>
      <c r="C266" s="27" t="s">
        <v>847</v>
      </c>
      <c r="D266" s="27" t="s">
        <v>21</v>
      </c>
      <c r="E266" s="28" t="s">
        <v>14</v>
      </c>
      <c r="F266" s="27" t="s">
        <v>775</v>
      </c>
      <c r="G266" s="28" t="s">
        <v>6673</v>
      </c>
      <c r="H266" s="27" t="s">
        <v>6674</v>
      </c>
      <c r="I266" s="16" t="s">
        <v>16</v>
      </c>
      <c r="J266" s="28" t="s">
        <v>795</v>
      </c>
      <c r="K266" s="10" t="s">
        <v>6675</v>
      </c>
    </row>
    <row r="267" spans="1:11">
      <c r="A267" s="2" t="s">
        <v>6666</v>
      </c>
      <c r="B267" s="13">
        <v>4</v>
      </c>
      <c r="C267" s="27" t="s">
        <v>849</v>
      </c>
      <c r="D267" s="27" t="s">
        <v>21</v>
      </c>
      <c r="E267" s="28" t="s">
        <v>14</v>
      </c>
      <c r="F267" s="27" t="s">
        <v>775</v>
      </c>
      <c r="G267" s="28" t="s">
        <v>6676</v>
      </c>
      <c r="H267" s="27" t="s">
        <v>6677</v>
      </c>
      <c r="I267" s="16" t="s">
        <v>16</v>
      </c>
      <c r="J267" s="28" t="s">
        <v>795</v>
      </c>
      <c r="K267" s="10" t="s">
        <v>6678</v>
      </c>
    </row>
    <row r="268" spans="1:11">
      <c r="A268" s="2" t="s">
        <v>6666</v>
      </c>
      <c r="B268" s="13">
        <v>5</v>
      </c>
      <c r="C268" s="31" t="s">
        <v>851</v>
      </c>
      <c r="D268" s="31" t="s">
        <v>21</v>
      </c>
      <c r="E268" s="31" t="s">
        <v>14</v>
      </c>
      <c r="F268" s="27" t="s">
        <v>775</v>
      </c>
      <c r="G268" s="32" t="s">
        <v>6679</v>
      </c>
      <c r="H268" s="33" t="s">
        <v>6680</v>
      </c>
      <c r="I268" s="16" t="s">
        <v>16</v>
      </c>
      <c r="J268" s="32" t="s">
        <v>795</v>
      </c>
      <c r="K268" s="10" t="s">
        <v>6681</v>
      </c>
    </row>
    <row r="269" spans="1:11">
      <c r="A269" s="2" t="s">
        <v>6666</v>
      </c>
      <c r="B269" s="13">
        <v>6</v>
      </c>
      <c r="C269" s="27" t="s">
        <v>853</v>
      </c>
      <c r="D269" s="27" t="s">
        <v>21</v>
      </c>
      <c r="E269" s="28" t="s">
        <v>14</v>
      </c>
      <c r="F269" s="27" t="s">
        <v>775</v>
      </c>
      <c r="G269" s="28" t="s">
        <v>6682</v>
      </c>
      <c r="H269" s="27" t="s">
        <v>6683</v>
      </c>
      <c r="I269" s="16" t="s">
        <v>16</v>
      </c>
      <c r="J269" s="28" t="s">
        <v>854</v>
      </c>
      <c r="K269" s="10" t="s">
        <v>6684</v>
      </c>
    </row>
    <row r="270" spans="1:11">
      <c r="A270" s="2" t="s">
        <v>6666</v>
      </c>
      <c r="B270" s="13">
        <v>7</v>
      </c>
      <c r="C270" s="27" t="s">
        <v>856</v>
      </c>
      <c r="D270" s="27" t="s">
        <v>21</v>
      </c>
      <c r="E270" s="28" t="s">
        <v>806</v>
      </c>
      <c r="F270" s="27" t="s">
        <v>775</v>
      </c>
      <c r="G270" s="28" t="s">
        <v>6685</v>
      </c>
      <c r="H270" s="27" t="s">
        <v>6686</v>
      </c>
      <c r="I270" s="16" t="s">
        <v>16</v>
      </c>
      <c r="J270" s="28" t="s">
        <v>854</v>
      </c>
      <c r="K270" s="10" t="s">
        <v>6687</v>
      </c>
    </row>
    <row r="271" spans="1:11">
      <c r="A271" s="2" t="s">
        <v>6666</v>
      </c>
      <c r="B271" s="13">
        <v>8</v>
      </c>
      <c r="C271" s="27" t="s">
        <v>858</v>
      </c>
      <c r="D271" s="27" t="s">
        <v>21</v>
      </c>
      <c r="E271" s="28" t="s">
        <v>14</v>
      </c>
      <c r="F271" s="27" t="s">
        <v>775</v>
      </c>
      <c r="G271" s="28" t="s">
        <v>6688</v>
      </c>
      <c r="H271" s="27" t="s">
        <v>6689</v>
      </c>
      <c r="I271" s="16" t="s">
        <v>16</v>
      </c>
      <c r="J271" s="28" t="s">
        <v>854</v>
      </c>
      <c r="K271" s="10" t="s">
        <v>6690</v>
      </c>
    </row>
    <row r="272" spans="1:11">
      <c r="A272" s="2" t="s">
        <v>6666</v>
      </c>
      <c r="B272" s="13">
        <v>9</v>
      </c>
      <c r="C272" s="27" t="s">
        <v>860</v>
      </c>
      <c r="D272" s="27" t="s">
        <v>21</v>
      </c>
      <c r="E272" s="28" t="s">
        <v>14</v>
      </c>
      <c r="F272" s="27" t="s">
        <v>775</v>
      </c>
      <c r="G272" s="28" t="s">
        <v>6691</v>
      </c>
      <c r="H272" s="27" t="s">
        <v>6286</v>
      </c>
      <c r="I272" s="16" t="s">
        <v>16</v>
      </c>
      <c r="J272" s="28" t="s">
        <v>854</v>
      </c>
      <c r="K272" s="10" t="s">
        <v>6692</v>
      </c>
    </row>
    <row r="273" spans="1:11">
      <c r="A273" s="2" t="s">
        <v>6666</v>
      </c>
      <c r="B273" s="13">
        <v>10</v>
      </c>
      <c r="C273" s="27" t="s">
        <v>862</v>
      </c>
      <c r="D273" s="27" t="s">
        <v>21</v>
      </c>
      <c r="E273" s="28" t="s">
        <v>14</v>
      </c>
      <c r="F273" s="27" t="s">
        <v>775</v>
      </c>
      <c r="G273" s="28" t="s">
        <v>6693</v>
      </c>
      <c r="H273" s="27" t="s">
        <v>6694</v>
      </c>
      <c r="I273" s="16" t="s">
        <v>16</v>
      </c>
      <c r="J273" s="28" t="s">
        <v>854</v>
      </c>
      <c r="K273" s="10" t="s">
        <v>6695</v>
      </c>
    </row>
    <row r="274" spans="1:11">
      <c r="A274" s="2" t="s">
        <v>6666</v>
      </c>
      <c r="B274" s="13">
        <v>11</v>
      </c>
      <c r="C274" s="27" t="s">
        <v>864</v>
      </c>
      <c r="D274" s="27" t="s">
        <v>21</v>
      </c>
      <c r="E274" s="28" t="s">
        <v>14</v>
      </c>
      <c r="F274" s="27" t="s">
        <v>775</v>
      </c>
      <c r="G274" s="28" t="s">
        <v>6696</v>
      </c>
      <c r="H274" s="27" t="s">
        <v>6274</v>
      </c>
      <c r="I274" s="16" t="s">
        <v>16</v>
      </c>
      <c r="J274" s="28" t="s">
        <v>854</v>
      </c>
      <c r="K274" s="10" t="s">
        <v>6697</v>
      </c>
    </row>
    <row r="275" spans="1:11">
      <c r="A275" s="2" t="s">
        <v>6666</v>
      </c>
      <c r="B275" s="13">
        <v>12</v>
      </c>
      <c r="C275" s="27" t="s">
        <v>866</v>
      </c>
      <c r="D275" s="27" t="s">
        <v>21</v>
      </c>
      <c r="E275" s="28" t="s">
        <v>14</v>
      </c>
      <c r="F275" s="27" t="s">
        <v>775</v>
      </c>
      <c r="G275" s="28" t="s">
        <v>6698</v>
      </c>
      <c r="H275" s="27" t="s">
        <v>6699</v>
      </c>
      <c r="I275" s="16" t="s">
        <v>16</v>
      </c>
      <c r="J275" s="28" t="s">
        <v>867</v>
      </c>
      <c r="K275" s="10" t="s">
        <v>6700</v>
      </c>
    </row>
    <row r="276" spans="1:11">
      <c r="A276" s="2" t="s">
        <v>6666</v>
      </c>
      <c r="B276" s="13">
        <v>13</v>
      </c>
      <c r="C276" s="27" t="s">
        <v>869</v>
      </c>
      <c r="D276" s="27" t="s">
        <v>21</v>
      </c>
      <c r="E276" s="28" t="s">
        <v>14</v>
      </c>
      <c r="F276" s="27" t="s">
        <v>775</v>
      </c>
      <c r="G276" s="28" t="s">
        <v>6701</v>
      </c>
      <c r="H276" s="27" t="s">
        <v>6702</v>
      </c>
      <c r="I276" s="16" t="s">
        <v>16</v>
      </c>
      <c r="J276" s="28" t="s">
        <v>867</v>
      </c>
      <c r="K276" s="10" t="s">
        <v>6703</v>
      </c>
    </row>
    <row r="277" spans="1:11">
      <c r="A277" s="2" t="s">
        <v>6666</v>
      </c>
      <c r="B277" s="13">
        <v>14</v>
      </c>
      <c r="C277" s="27" t="s">
        <v>871</v>
      </c>
      <c r="D277" s="27" t="s">
        <v>21</v>
      </c>
      <c r="E277" s="28" t="s">
        <v>14</v>
      </c>
      <c r="F277" s="27" t="s">
        <v>775</v>
      </c>
      <c r="G277" s="28" t="s">
        <v>6704</v>
      </c>
      <c r="H277" s="27" t="s">
        <v>6705</v>
      </c>
      <c r="I277" s="16" t="s">
        <v>16</v>
      </c>
      <c r="J277" s="28" t="s">
        <v>867</v>
      </c>
      <c r="K277" s="10" t="s">
        <v>6706</v>
      </c>
    </row>
    <row r="278" spans="1:11">
      <c r="A278" s="2" t="s">
        <v>6666</v>
      </c>
      <c r="B278" s="13">
        <v>15</v>
      </c>
      <c r="C278" s="27" t="s">
        <v>873</v>
      </c>
      <c r="D278" s="27" t="s">
        <v>21</v>
      </c>
      <c r="E278" s="28" t="s">
        <v>14</v>
      </c>
      <c r="F278" s="27" t="s">
        <v>775</v>
      </c>
      <c r="G278" s="28" t="s">
        <v>6707</v>
      </c>
      <c r="H278" s="27" t="s">
        <v>6708</v>
      </c>
      <c r="I278" s="16" t="s">
        <v>16</v>
      </c>
      <c r="J278" s="28" t="s">
        <v>867</v>
      </c>
      <c r="K278" s="10" t="s">
        <v>6709</v>
      </c>
    </row>
    <row r="279" spans="1:11">
      <c r="A279" s="2" t="s">
        <v>6666</v>
      </c>
      <c r="B279" s="13">
        <v>16</v>
      </c>
      <c r="C279" s="27" t="s">
        <v>875</v>
      </c>
      <c r="D279" s="27" t="s">
        <v>21</v>
      </c>
      <c r="E279" s="28" t="s">
        <v>14</v>
      </c>
      <c r="F279" s="27" t="s">
        <v>775</v>
      </c>
      <c r="G279" s="28" t="s">
        <v>6710</v>
      </c>
      <c r="H279" s="27" t="s">
        <v>6617</v>
      </c>
      <c r="I279" s="16" t="s">
        <v>16</v>
      </c>
      <c r="J279" s="28" t="s">
        <v>867</v>
      </c>
      <c r="K279" s="10" t="s">
        <v>6711</v>
      </c>
    </row>
    <row r="280" spans="1:11">
      <c r="A280" s="2" t="s">
        <v>6666</v>
      </c>
      <c r="B280" s="13">
        <v>17</v>
      </c>
      <c r="C280" s="27" t="s">
        <v>877</v>
      </c>
      <c r="D280" s="27" t="s">
        <v>21</v>
      </c>
      <c r="E280" s="28" t="s">
        <v>14</v>
      </c>
      <c r="F280" s="27" t="s">
        <v>775</v>
      </c>
      <c r="G280" s="28" t="s">
        <v>6712</v>
      </c>
      <c r="H280" s="27" t="s">
        <v>6585</v>
      </c>
      <c r="I280" s="16" t="s">
        <v>16</v>
      </c>
      <c r="J280" s="28" t="s">
        <v>867</v>
      </c>
      <c r="K280" s="10" t="s">
        <v>6713</v>
      </c>
    </row>
    <row r="281" spans="1:11">
      <c r="A281" s="2" t="s">
        <v>6666</v>
      </c>
      <c r="B281" s="13">
        <v>18</v>
      </c>
      <c r="C281" s="27" t="s">
        <v>879</v>
      </c>
      <c r="D281" s="27" t="s">
        <v>21</v>
      </c>
      <c r="E281" s="28" t="s">
        <v>14</v>
      </c>
      <c r="F281" s="27" t="s">
        <v>775</v>
      </c>
      <c r="G281" s="28" t="s">
        <v>6714</v>
      </c>
      <c r="H281" s="27" t="s">
        <v>6664</v>
      </c>
      <c r="I281" s="16" t="s">
        <v>16</v>
      </c>
      <c r="J281" s="28" t="s">
        <v>867</v>
      </c>
      <c r="K281" s="10" t="s">
        <v>6715</v>
      </c>
    </row>
    <row r="282" spans="1:11">
      <c r="A282" s="2" t="s">
        <v>6666</v>
      </c>
      <c r="B282" s="13">
        <v>19</v>
      </c>
      <c r="C282" s="27" t="s">
        <v>881</v>
      </c>
      <c r="D282" s="27" t="s">
        <v>21</v>
      </c>
      <c r="E282" s="28" t="s">
        <v>14</v>
      </c>
      <c r="F282" s="27" t="s">
        <v>775</v>
      </c>
      <c r="G282" s="28" t="s">
        <v>6716</v>
      </c>
      <c r="H282" s="27" t="s">
        <v>6650</v>
      </c>
      <c r="I282" s="16" t="s">
        <v>16</v>
      </c>
      <c r="J282" s="28" t="s">
        <v>815</v>
      </c>
      <c r="K282" s="10" t="s">
        <v>6717</v>
      </c>
    </row>
    <row r="283" spans="1:11">
      <c r="A283" s="2" t="s">
        <v>6666</v>
      </c>
      <c r="B283" s="13">
        <v>20</v>
      </c>
      <c r="C283" s="27" t="s">
        <v>883</v>
      </c>
      <c r="D283" s="27" t="s">
        <v>21</v>
      </c>
      <c r="E283" s="28" t="s">
        <v>14</v>
      </c>
      <c r="F283" s="27" t="s">
        <v>775</v>
      </c>
      <c r="G283" s="28" t="s">
        <v>6718</v>
      </c>
      <c r="H283" s="27" t="s">
        <v>6719</v>
      </c>
      <c r="I283" s="16" t="s">
        <v>16</v>
      </c>
      <c r="J283" s="28" t="s">
        <v>815</v>
      </c>
      <c r="K283" s="10" t="s">
        <v>6720</v>
      </c>
    </row>
    <row r="284" spans="1:11">
      <c r="A284" s="2" t="s">
        <v>6666</v>
      </c>
      <c r="B284" s="13">
        <v>21</v>
      </c>
      <c r="C284" s="27" t="s">
        <v>885</v>
      </c>
      <c r="D284" s="27" t="s">
        <v>21</v>
      </c>
      <c r="E284" s="28" t="s">
        <v>14</v>
      </c>
      <c r="F284" s="27" t="s">
        <v>775</v>
      </c>
      <c r="G284" s="28" t="s">
        <v>6721</v>
      </c>
      <c r="H284" s="27" t="s">
        <v>6722</v>
      </c>
      <c r="I284" s="16" t="s">
        <v>16</v>
      </c>
      <c r="J284" s="28" t="s">
        <v>815</v>
      </c>
      <c r="K284" s="10" t="s">
        <v>6723</v>
      </c>
    </row>
    <row r="285" spans="1:11">
      <c r="A285" s="2" t="s">
        <v>6666</v>
      </c>
      <c r="B285" s="13">
        <v>22</v>
      </c>
      <c r="C285" s="27" t="s">
        <v>887</v>
      </c>
      <c r="D285" s="27" t="s">
        <v>21</v>
      </c>
      <c r="E285" s="28" t="s">
        <v>14</v>
      </c>
      <c r="F285" s="27" t="s">
        <v>775</v>
      </c>
      <c r="G285" s="28" t="s">
        <v>6724</v>
      </c>
      <c r="H285" s="27" t="s">
        <v>6725</v>
      </c>
      <c r="I285" s="16" t="s">
        <v>16</v>
      </c>
      <c r="J285" s="28" t="s">
        <v>815</v>
      </c>
      <c r="K285" s="10" t="s">
        <v>6726</v>
      </c>
    </row>
    <row r="286" spans="1:11">
      <c r="A286" s="2" t="s">
        <v>6666</v>
      </c>
      <c r="B286" s="13">
        <v>23</v>
      </c>
      <c r="C286" s="27" t="s">
        <v>889</v>
      </c>
      <c r="D286" s="27" t="s">
        <v>21</v>
      </c>
      <c r="E286" s="28" t="s">
        <v>14</v>
      </c>
      <c r="F286" s="27" t="s">
        <v>775</v>
      </c>
      <c r="G286" s="28" t="s">
        <v>6727</v>
      </c>
      <c r="H286" s="27" t="s">
        <v>6728</v>
      </c>
      <c r="I286" s="16" t="s">
        <v>16</v>
      </c>
      <c r="J286" s="28" t="s">
        <v>815</v>
      </c>
      <c r="K286" s="10" t="s">
        <v>6729</v>
      </c>
    </row>
    <row r="287" spans="1:11">
      <c r="A287" s="2" t="s">
        <v>6666</v>
      </c>
      <c r="B287" s="13">
        <v>24</v>
      </c>
      <c r="C287" s="27" t="s">
        <v>891</v>
      </c>
      <c r="D287" s="27" t="s">
        <v>21</v>
      </c>
      <c r="E287" s="28" t="s">
        <v>14</v>
      </c>
      <c r="F287" s="27" t="s">
        <v>775</v>
      </c>
      <c r="G287" s="28" t="s">
        <v>6730</v>
      </c>
      <c r="H287" s="27" t="s">
        <v>6731</v>
      </c>
      <c r="I287" s="16" t="s">
        <v>16</v>
      </c>
      <c r="J287" s="28" t="s">
        <v>815</v>
      </c>
      <c r="K287" s="10" t="s">
        <v>6732</v>
      </c>
    </row>
    <row r="288" spans="1:11">
      <c r="A288" s="2" t="s">
        <v>6666</v>
      </c>
      <c r="B288" s="13">
        <v>25</v>
      </c>
      <c r="C288" s="27" t="s">
        <v>814</v>
      </c>
      <c r="D288" s="27" t="s">
        <v>21</v>
      </c>
      <c r="E288" s="28" t="s">
        <v>14</v>
      </c>
      <c r="F288" s="27" t="s">
        <v>775</v>
      </c>
      <c r="G288" s="28" t="s">
        <v>6733</v>
      </c>
      <c r="H288" s="27" t="s">
        <v>6274</v>
      </c>
      <c r="I288" s="16" t="s">
        <v>16</v>
      </c>
      <c r="J288" s="28" t="s">
        <v>815</v>
      </c>
      <c r="K288" s="10" t="s">
        <v>6734</v>
      </c>
    </row>
    <row r="289" spans="1:11">
      <c r="A289" s="2" t="s">
        <v>6666</v>
      </c>
      <c r="B289" s="13">
        <v>26</v>
      </c>
      <c r="C289" s="27" t="s">
        <v>894</v>
      </c>
      <c r="D289" s="27" t="s">
        <v>21</v>
      </c>
      <c r="E289" s="28" t="s">
        <v>806</v>
      </c>
      <c r="F289" s="27" t="s">
        <v>775</v>
      </c>
      <c r="G289" s="28" t="s">
        <v>6735</v>
      </c>
      <c r="H289" s="27" t="s">
        <v>6736</v>
      </c>
      <c r="I289" s="16" t="s">
        <v>16</v>
      </c>
      <c r="J289" s="28" t="s">
        <v>815</v>
      </c>
      <c r="K289" s="10" t="s">
        <v>6737</v>
      </c>
    </row>
    <row r="290" spans="1:11">
      <c r="A290" s="2" t="s">
        <v>6666</v>
      </c>
      <c r="B290" s="13">
        <v>27</v>
      </c>
      <c r="C290" s="27" t="s">
        <v>896</v>
      </c>
      <c r="D290" s="27" t="s">
        <v>21</v>
      </c>
      <c r="E290" s="28" t="s">
        <v>14</v>
      </c>
      <c r="F290" s="27" t="s">
        <v>775</v>
      </c>
      <c r="G290" s="28" t="s">
        <v>6738</v>
      </c>
      <c r="H290" s="27" t="s">
        <v>6264</v>
      </c>
      <c r="I290" s="16" t="s">
        <v>16</v>
      </c>
      <c r="J290" s="28" t="s">
        <v>815</v>
      </c>
      <c r="K290" s="10" t="s">
        <v>6739</v>
      </c>
    </row>
    <row r="291" spans="1:11">
      <c r="A291" s="2" t="s">
        <v>6666</v>
      </c>
      <c r="B291" s="13">
        <v>28</v>
      </c>
      <c r="C291" s="27" t="s">
        <v>898</v>
      </c>
      <c r="D291" s="27" t="s">
        <v>21</v>
      </c>
      <c r="E291" s="28" t="s">
        <v>14</v>
      </c>
      <c r="F291" s="27" t="s">
        <v>775</v>
      </c>
      <c r="G291" s="28" t="s">
        <v>6740</v>
      </c>
      <c r="H291" s="27" t="s">
        <v>6741</v>
      </c>
      <c r="I291" s="16" t="s">
        <v>16</v>
      </c>
      <c r="J291" s="28" t="s">
        <v>779</v>
      </c>
      <c r="K291" s="10" t="s">
        <v>6742</v>
      </c>
    </row>
    <row r="292" spans="1:11">
      <c r="A292" s="2" t="s">
        <v>6666</v>
      </c>
      <c r="B292" s="13">
        <v>29</v>
      </c>
      <c r="C292" s="27" t="s">
        <v>900</v>
      </c>
      <c r="D292" s="27" t="s">
        <v>21</v>
      </c>
      <c r="E292" s="28" t="s">
        <v>14</v>
      </c>
      <c r="F292" s="27" t="s">
        <v>775</v>
      </c>
      <c r="G292" s="28" t="s">
        <v>6743</v>
      </c>
      <c r="H292" s="27" t="s">
        <v>6744</v>
      </c>
      <c r="I292" s="16" t="s">
        <v>16</v>
      </c>
      <c r="J292" s="28" t="s">
        <v>779</v>
      </c>
      <c r="K292" s="10" t="s">
        <v>6745</v>
      </c>
    </row>
    <row r="293" spans="1:11">
      <c r="A293" s="2" t="s">
        <v>6666</v>
      </c>
      <c r="B293" s="13">
        <v>30</v>
      </c>
      <c r="C293" s="27" t="s">
        <v>902</v>
      </c>
      <c r="D293" s="27" t="s">
        <v>21</v>
      </c>
      <c r="E293" s="28" t="s">
        <v>14</v>
      </c>
      <c r="F293" s="27" t="s">
        <v>775</v>
      </c>
      <c r="G293" s="28" t="s">
        <v>6746</v>
      </c>
      <c r="H293" s="27" t="s">
        <v>6747</v>
      </c>
      <c r="I293" s="16" t="s">
        <v>16</v>
      </c>
      <c r="J293" s="28" t="s">
        <v>785</v>
      </c>
      <c r="K293" s="10" t="s">
        <v>6748</v>
      </c>
    </row>
    <row r="294" spans="1:11">
      <c r="A294" s="2" t="s">
        <v>6749</v>
      </c>
      <c r="B294" s="13">
        <v>1</v>
      </c>
      <c r="C294" s="27" t="s">
        <v>904</v>
      </c>
      <c r="D294" s="27" t="s">
        <v>21</v>
      </c>
      <c r="E294" s="28" t="s">
        <v>14</v>
      </c>
      <c r="F294" s="27" t="s">
        <v>775</v>
      </c>
      <c r="G294" s="28" t="s">
        <v>6750</v>
      </c>
      <c r="H294" s="27" t="s">
        <v>6751</v>
      </c>
      <c r="I294" s="16" t="s">
        <v>16</v>
      </c>
      <c r="J294" s="28" t="s">
        <v>785</v>
      </c>
      <c r="K294" s="30" t="s">
        <v>6752</v>
      </c>
    </row>
    <row r="295" spans="1:11">
      <c r="A295" s="2" t="s">
        <v>6749</v>
      </c>
      <c r="B295" s="13">
        <v>2</v>
      </c>
      <c r="C295" s="27" t="s">
        <v>906</v>
      </c>
      <c r="D295" s="27" t="s">
        <v>21</v>
      </c>
      <c r="E295" s="28" t="s">
        <v>14</v>
      </c>
      <c r="F295" s="27" t="s">
        <v>775</v>
      </c>
      <c r="G295" s="28" t="s">
        <v>6753</v>
      </c>
      <c r="H295" s="27" t="s">
        <v>6754</v>
      </c>
      <c r="I295" s="16" t="s">
        <v>16</v>
      </c>
      <c r="J295" s="28" t="s">
        <v>785</v>
      </c>
      <c r="K295" s="30" t="s">
        <v>6755</v>
      </c>
    </row>
    <row r="296" spans="1:11">
      <c r="A296" s="2" t="s">
        <v>6749</v>
      </c>
      <c r="B296" s="13">
        <v>3</v>
      </c>
      <c r="C296" s="27" t="s">
        <v>908</v>
      </c>
      <c r="D296" s="27" t="s">
        <v>21</v>
      </c>
      <c r="E296" s="28" t="s">
        <v>14</v>
      </c>
      <c r="F296" s="27" t="s">
        <v>775</v>
      </c>
      <c r="G296" s="28" t="s">
        <v>6756</v>
      </c>
      <c r="H296" s="27" t="s">
        <v>6757</v>
      </c>
      <c r="I296" s="16" t="s">
        <v>16</v>
      </c>
      <c r="J296" s="28" t="s">
        <v>909</v>
      </c>
      <c r="K296" s="30" t="s">
        <v>6758</v>
      </c>
    </row>
    <row r="297" spans="1:11">
      <c r="A297" s="2" t="s">
        <v>6749</v>
      </c>
      <c r="B297" s="13">
        <v>4</v>
      </c>
      <c r="C297" s="27" t="s">
        <v>911</v>
      </c>
      <c r="D297" s="27" t="s">
        <v>21</v>
      </c>
      <c r="E297" s="28" t="s">
        <v>14</v>
      </c>
      <c r="F297" s="27" t="s">
        <v>775</v>
      </c>
      <c r="G297" s="28" t="s">
        <v>6759</v>
      </c>
      <c r="H297" s="27" t="s">
        <v>6588</v>
      </c>
      <c r="I297" s="16" t="s">
        <v>16</v>
      </c>
      <c r="J297" s="28" t="s">
        <v>912</v>
      </c>
      <c r="K297" s="30" t="s">
        <v>6760</v>
      </c>
    </row>
    <row r="298" spans="1:11">
      <c r="A298" s="2" t="s">
        <v>6749</v>
      </c>
      <c r="B298" s="13">
        <v>5</v>
      </c>
      <c r="C298" s="27" t="s">
        <v>914</v>
      </c>
      <c r="D298" s="27" t="s">
        <v>21</v>
      </c>
      <c r="E298" s="28" t="s">
        <v>14</v>
      </c>
      <c r="F298" s="27" t="s">
        <v>775</v>
      </c>
      <c r="G298" s="28" t="s">
        <v>6761</v>
      </c>
      <c r="H298" s="27" t="s">
        <v>6762</v>
      </c>
      <c r="I298" s="16" t="s">
        <v>16</v>
      </c>
      <c r="J298" s="28" t="s">
        <v>912</v>
      </c>
      <c r="K298" s="30" t="s">
        <v>6763</v>
      </c>
    </row>
    <row r="299" spans="1:11">
      <c r="A299" s="2" t="s">
        <v>6749</v>
      </c>
      <c r="B299" s="13">
        <v>6</v>
      </c>
      <c r="C299" s="27" t="s">
        <v>916</v>
      </c>
      <c r="D299" s="27" t="s">
        <v>21</v>
      </c>
      <c r="E299" s="28" t="s">
        <v>14</v>
      </c>
      <c r="F299" s="27" t="s">
        <v>775</v>
      </c>
      <c r="G299" s="28" t="s">
        <v>6764</v>
      </c>
      <c r="H299" s="27" t="s">
        <v>6765</v>
      </c>
      <c r="I299" s="16" t="s">
        <v>16</v>
      </c>
      <c r="J299" s="28" t="s">
        <v>912</v>
      </c>
      <c r="K299" s="30" t="s">
        <v>6766</v>
      </c>
    </row>
    <row r="300" spans="1:11">
      <c r="A300" s="2" t="s">
        <v>6749</v>
      </c>
      <c r="B300" s="13">
        <v>7</v>
      </c>
      <c r="C300" s="27" t="s">
        <v>918</v>
      </c>
      <c r="D300" s="27" t="s">
        <v>21</v>
      </c>
      <c r="E300" s="28" t="s">
        <v>14</v>
      </c>
      <c r="F300" s="27" t="s">
        <v>775</v>
      </c>
      <c r="G300" s="28" t="s">
        <v>6767</v>
      </c>
      <c r="H300" s="27" t="s">
        <v>6768</v>
      </c>
      <c r="I300" s="16" t="s">
        <v>16</v>
      </c>
      <c r="J300" s="28" t="s">
        <v>919</v>
      </c>
      <c r="K300" s="30" t="s">
        <v>6769</v>
      </c>
    </row>
    <row r="301" spans="1:11">
      <c r="A301" s="2" t="s">
        <v>6749</v>
      </c>
      <c r="B301" s="13">
        <v>8</v>
      </c>
      <c r="C301" s="27" t="s">
        <v>921</v>
      </c>
      <c r="D301" s="27" t="s">
        <v>21</v>
      </c>
      <c r="E301" s="28" t="s">
        <v>14</v>
      </c>
      <c r="F301" s="27" t="s">
        <v>775</v>
      </c>
      <c r="G301" s="28" t="s">
        <v>6770</v>
      </c>
      <c r="H301" s="27" t="s">
        <v>6771</v>
      </c>
      <c r="I301" s="16" t="s">
        <v>16</v>
      </c>
      <c r="J301" s="28" t="s">
        <v>919</v>
      </c>
      <c r="K301" s="30" t="s">
        <v>6772</v>
      </c>
    </row>
    <row r="302" spans="1:11">
      <c r="A302" s="2" t="s">
        <v>6749</v>
      </c>
      <c r="B302" s="13">
        <v>9</v>
      </c>
      <c r="C302" s="27" t="s">
        <v>923</v>
      </c>
      <c r="D302" s="27" t="s">
        <v>21</v>
      </c>
      <c r="E302" s="28" t="s">
        <v>14</v>
      </c>
      <c r="F302" s="27" t="s">
        <v>775</v>
      </c>
      <c r="G302" s="28" t="s">
        <v>6773</v>
      </c>
      <c r="H302" s="27" t="s">
        <v>6774</v>
      </c>
      <c r="I302" s="16" t="s">
        <v>16</v>
      </c>
      <c r="J302" s="28" t="s">
        <v>924</v>
      </c>
      <c r="K302" s="30" t="s">
        <v>6775</v>
      </c>
    </row>
    <row r="303" spans="1:11">
      <c r="A303" s="2" t="s">
        <v>6749</v>
      </c>
      <c r="B303" s="13">
        <v>10</v>
      </c>
      <c r="C303" s="27" t="s">
        <v>926</v>
      </c>
      <c r="D303" s="27" t="s">
        <v>21</v>
      </c>
      <c r="E303" s="28" t="s">
        <v>14</v>
      </c>
      <c r="F303" s="27" t="s">
        <v>775</v>
      </c>
      <c r="G303" s="28" t="s">
        <v>6776</v>
      </c>
      <c r="H303" s="27" t="s">
        <v>6597</v>
      </c>
      <c r="I303" s="16" t="s">
        <v>16</v>
      </c>
      <c r="J303" s="28" t="s">
        <v>924</v>
      </c>
      <c r="K303" s="30" t="s">
        <v>6777</v>
      </c>
    </row>
    <row r="304" spans="1:11">
      <c r="A304" s="2" t="s">
        <v>6749</v>
      </c>
      <c r="B304" s="13">
        <v>11</v>
      </c>
      <c r="C304" s="27" t="s">
        <v>928</v>
      </c>
      <c r="D304" s="27" t="s">
        <v>21</v>
      </c>
      <c r="E304" s="28" t="s">
        <v>14</v>
      </c>
      <c r="F304" s="27" t="s">
        <v>775</v>
      </c>
      <c r="G304" s="28" t="s">
        <v>6778</v>
      </c>
      <c r="H304" s="27" t="s">
        <v>6585</v>
      </c>
      <c r="I304" s="16" t="s">
        <v>16</v>
      </c>
      <c r="J304" s="28" t="s">
        <v>929</v>
      </c>
      <c r="K304" s="30" t="s">
        <v>6779</v>
      </c>
    </row>
    <row r="305" spans="1:11">
      <c r="A305" s="2" t="s">
        <v>6749</v>
      </c>
      <c r="B305" s="13">
        <v>12</v>
      </c>
      <c r="C305" s="27" t="s">
        <v>931</v>
      </c>
      <c r="D305" s="27" t="s">
        <v>21</v>
      </c>
      <c r="E305" s="28" t="s">
        <v>14</v>
      </c>
      <c r="F305" s="27" t="s">
        <v>775</v>
      </c>
      <c r="G305" s="28" t="s">
        <v>6780</v>
      </c>
      <c r="H305" s="27" t="s">
        <v>6781</v>
      </c>
      <c r="I305" s="16" t="s">
        <v>16</v>
      </c>
      <c r="J305" s="28" t="s">
        <v>795</v>
      </c>
      <c r="K305" s="30" t="s">
        <v>6782</v>
      </c>
    </row>
    <row r="306" spans="1:11">
      <c r="A306" s="2" t="s">
        <v>6749</v>
      </c>
      <c r="B306" s="13">
        <v>13</v>
      </c>
      <c r="C306" s="27" t="s">
        <v>933</v>
      </c>
      <c r="D306" s="27" t="s">
        <v>21</v>
      </c>
      <c r="E306" s="28" t="s">
        <v>14</v>
      </c>
      <c r="F306" s="27" t="s">
        <v>775</v>
      </c>
      <c r="G306" s="28" t="s">
        <v>6783</v>
      </c>
      <c r="H306" s="27" t="s">
        <v>6155</v>
      </c>
      <c r="I306" s="16" t="s">
        <v>16</v>
      </c>
      <c r="J306" s="28" t="s">
        <v>934</v>
      </c>
      <c r="K306" s="30" t="s">
        <v>6784</v>
      </c>
    </row>
    <row r="307" spans="1:11">
      <c r="A307" s="2" t="s">
        <v>6749</v>
      </c>
      <c r="B307" s="13">
        <v>14</v>
      </c>
      <c r="C307" s="34" t="s">
        <v>936</v>
      </c>
      <c r="D307" s="34" t="s">
        <v>21</v>
      </c>
      <c r="E307" s="35" t="s">
        <v>14</v>
      </c>
      <c r="F307" s="27" t="s">
        <v>775</v>
      </c>
      <c r="G307" s="35" t="s">
        <v>6785</v>
      </c>
      <c r="H307" s="34" t="s">
        <v>6671</v>
      </c>
      <c r="I307" s="16" t="s">
        <v>16</v>
      </c>
      <c r="J307" s="34" t="s">
        <v>937</v>
      </c>
      <c r="K307" s="30" t="s">
        <v>6786</v>
      </c>
    </row>
    <row r="308" spans="1:11">
      <c r="A308" s="2" t="s">
        <v>6749</v>
      </c>
      <c r="B308" s="13">
        <v>15</v>
      </c>
      <c r="C308" s="34" t="s">
        <v>939</v>
      </c>
      <c r="D308" s="34" t="s">
        <v>21</v>
      </c>
      <c r="E308" s="35" t="s">
        <v>782</v>
      </c>
      <c r="F308" s="27" t="s">
        <v>775</v>
      </c>
      <c r="G308" s="35" t="s">
        <v>6787</v>
      </c>
      <c r="H308" s="34" t="s">
        <v>6788</v>
      </c>
      <c r="I308" s="16" t="s">
        <v>16</v>
      </c>
      <c r="J308" s="34" t="s">
        <v>937</v>
      </c>
      <c r="K308" s="30" t="s">
        <v>6789</v>
      </c>
    </row>
    <row r="309" spans="1:11">
      <c r="A309" s="2" t="s">
        <v>6749</v>
      </c>
      <c r="B309" s="13">
        <v>16</v>
      </c>
      <c r="C309" s="34" t="s">
        <v>941</v>
      </c>
      <c r="D309" s="34" t="s">
        <v>21</v>
      </c>
      <c r="E309" s="35" t="s">
        <v>14</v>
      </c>
      <c r="F309" s="27" t="s">
        <v>775</v>
      </c>
      <c r="G309" s="35" t="s">
        <v>6790</v>
      </c>
      <c r="H309" s="34" t="s">
        <v>6791</v>
      </c>
      <c r="I309" s="16" t="s">
        <v>16</v>
      </c>
      <c r="J309" s="34" t="s">
        <v>937</v>
      </c>
      <c r="K309" s="30" t="s">
        <v>6792</v>
      </c>
    </row>
    <row r="310" spans="1:11">
      <c r="A310" s="2" t="s">
        <v>6749</v>
      </c>
      <c r="B310" s="13">
        <v>17</v>
      </c>
      <c r="C310" s="34" t="s">
        <v>943</v>
      </c>
      <c r="D310" s="34" t="s">
        <v>21</v>
      </c>
      <c r="E310" s="35" t="s">
        <v>14</v>
      </c>
      <c r="F310" s="27" t="s">
        <v>775</v>
      </c>
      <c r="G310" s="35" t="s">
        <v>6793</v>
      </c>
      <c r="H310" s="34" t="s">
        <v>6674</v>
      </c>
      <c r="I310" s="16" t="s">
        <v>16</v>
      </c>
      <c r="J310" s="34" t="s">
        <v>937</v>
      </c>
      <c r="K310" s="30" t="s">
        <v>6794</v>
      </c>
    </row>
    <row r="311" spans="1:11">
      <c r="A311" s="2" t="s">
        <v>6749</v>
      </c>
      <c r="B311" s="13">
        <v>18</v>
      </c>
      <c r="C311" s="34" t="s">
        <v>945</v>
      </c>
      <c r="D311" s="34" t="s">
        <v>21</v>
      </c>
      <c r="E311" s="35" t="s">
        <v>14</v>
      </c>
      <c r="F311" s="27" t="s">
        <v>775</v>
      </c>
      <c r="G311" s="35" t="s">
        <v>6795</v>
      </c>
      <c r="H311" s="34" t="s">
        <v>6796</v>
      </c>
      <c r="I311" s="16" t="s">
        <v>16</v>
      </c>
      <c r="J311" s="34" t="s">
        <v>937</v>
      </c>
      <c r="K311" s="30" t="s">
        <v>6797</v>
      </c>
    </row>
    <row r="312" spans="1:11">
      <c r="A312" s="2" t="s">
        <v>6749</v>
      </c>
      <c r="B312" s="13">
        <v>19</v>
      </c>
      <c r="C312" s="34" t="s">
        <v>947</v>
      </c>
      <c r="D312" s="34" t="s">
        <v>21</v>
      </c>
      <c r="E312" s="35" t="s">
        <v>806</v>
      </c>
      <c r="F312" s="27" t="s">
        <v>775</v>
      </c>
      <c r="G312" s="35" t="s">
        <v>6798</v>
      </c>
      <c r="H312" s="34" t="s">
        <v>6799</v>
      </c>
      <c r="I312" s="16" t="s">
        <v>16</v>
      </c>
      <c r="J312" s="34" t="s">
        <v>937</v>
      </c>
      <c r="K312" s="30" t="s">
        <v>6800</v>
      </c>
    </row>
    <row r="313" spans="1:11">
      <c r="A313" s="2" t="s">
        <v>6749</v>
      </c>
      <c r="B313" s="13">
        <v>20</v>
      </c>
      <c r="C313" s="34" t="s">
        <v>949</v>
      </c>
      <c r="D313" s="34" t="s">
        <v>21</v>
      </c>
      <c r="E313" s="35" t="s">
        <v>14</v>
      </c>
      <c r="F313" s="27" t="s">
        <v>775</v>
      </c>
      <c r="G313" s="35" t="s">
        <v>6801</v>
      </c>
      <c r="H313" s="34" t="s">
        <v>6802</v>
      </c>
      <c r="I313" s="16" t="s">
        <v>16</v>
      </c>
      <c r="J313" s="34" t="s">
        <v>937</v>
      </c>
      <c r="K313" s="30" t="s">
        <v>6803</v>
      </c>
    </row>
    <row r="314" spans="1:11">
      <c r="A314" s="2" t="s">
        <v>6749</v>
      </c>
      <c r="B314" s="13">
        <v>21</v>
      </c>
      <c r="C314" s="34" t="s">
        <v>951</v>
      </c>
      <c r="D314" s="34" t="s">
        <v>21</v>
      </c>
      <c r="E314" s="35" t="s">
        <v>14</v>
      </c>
      <c r="F314" s="27" t="s">
        <v>775</v>
      </c>
      <c r="G314" s="35" t="s">
        <v>6804</v>
      </c>
      <c r="H314" s="34" t="s">
        <v>6805</v>
      </c>
      <c r="I314" s="16" t="s">
        <v>16</v>
      </c>
      <c r="J314" s="34" t="s">
        <v>937</v>
      </c>
      <c r="K314" s="30" t="s">
        <v>6806</v>
      </c>
    </row>
    <row r="315" spans="1:11">
      <c r="A315" s="2" t="s">
        <v>6749</v>
      </c>
      <c r="B315" s="13">
        <v>22</v>
      </c>
      <c r="C315" s="34" t="s">
        <v>953</v>
      </c>
      <c r="D315" s="34" t="s">
        <v>21</v>
      </c>
      <c r="E315" s="35" t="s">
        <v>14</v>
      </c>
      <c r="F315" s="27" t="s">
        <v>775</v>
      </c>
      <c r="G315" s="35" t="s">
        <v>6807</v>
      </c>
      <c r="H315" s="34" t="s">
        <v>6808</v>
      </c>
      <c r="I315" s="16" t="s">
        <v>16</v>
      </c>
      <c r="J315" s="34" t="s">
        <v>937</v>
      </c>
      <c r="K315" s="30" t="s">
        <v>6809</v>
      </c>
    </row>
    <row r="316" spans="1:11">
      <c r="A316" s="2" t="s">
        <v>6749</v>
      </c>
      <c r="B316" s="13">
        <v>23</v>
      </c>
      <c r="C316" s="34" t="s">
        <v>955</v>
      </c>
      <c r="D316" s="34" t="s">
        <v>21</v>
      </c>
      <c r="E316" s="35" t="s">
        <v>14</v>
      </c>
      <c r="F316" s="27" t="s">
        <v>775</v>
      </c>
      <c r="G316" s="35" t="s">
        <v>6810</v>
      </c>
      <c r="H316" s="34" t="s">
        <v>6811</v>
      </c>
      <c r="I316" s="16" t="s">
        <v>16</v>
      </c>
      <c r="J316" s="34" t="s">
        <v>937</v>
      </c>
      <c r="K316" s="30" t="s">
        <v>6812</v>
      </c>
    </row>
    <row r="317" spans="1:11">
      <c r="A317" s="2" t="s">
        <v>6749</v>
      </c>
      <c r="B317" s="13">
        <v>24</v>
      </c>
      <c r="C317" s="34" t="s">
        <v>957</v>
      </c>
      <c r="D317" s="34" t="s">
        <v>21</v>
      </c>
      <c r="E317" s="35" t="s">
        <v>14</v>
      </c>
      <c r="F317" s="27" t="s">
        <v>775</v>
      </c>
      <c r="G317" s="35" t="s">
        <v>6813</v>
      </c>
      <c r="H317" s="34" t="s">
        <v>6814</v>
      </c>
      <c r="I317" s="16" t="s">
        <v>16</v>
      </c>
      <c r="J317" s="34" t="s">
        <v>937</v>
      </c>
      <c r="K317" s="30" t="s">
        <v>6815</v>
      </c>
    </row>
    <row r="318" spans="1:11">
      <c r="A318" s="2" t="s">
        <v>6749</v>
      </c>
      <c r="B318" s="13">
        <v>25</v>
      </c>
      <c r="C318" s="34" t="s">
        <v>959</v>
      </c>
      <c r="D318" s="34" t="s">
        <v>21</v>
      </c>
      <c r="E318" s="35" t="s">
        <v>14</v>
      </c>
      <c r="F318" s="27" t="s">
        <v>775</v>
      </c>
      <c r="G318" s="35" t="s">
        <v>6816</v>
      </c>
      <c r="H318" s="34" t="s">
        <v>6817</v>
      </c>
      <c r="I318" s="16" t="s">
        <v>16</v>
      </c>
      <c r="J318" s="34" t="s">
        <v>937</v>
      </c>
      <c r="K318" s="30" t="s">
        <v>6818</v>
      </c>
    </row>
    <row r="319" spans="1:11">
      <c r="A319" s="2" t="s">
        <v>6749</v>
      </c>
      <c r="B319" s="13">
        <v>26</v>
      </c>
      <c r="C319" s="34" t="s">
        <v>961</v>
      </c>
      <c r="D319" s="34" t="s">
        <v>21</v>
      </c>
      <c r="E319" s="35" t="s">
        <v>14</v>
      </c>
      <c r="F319" s="27" t="s">
        <v>775</v>
      </c>
      <c r="G319" s="35" t="s">
        <v>6819</v>
      </c>
      <c r="H319" s="34" t="s">
        <v>6820</v>
      </c>
      <c r="I319" s="16" t="s">
        <v>16</v>
      </c>
      <c r="J319" s="34" t="s">
        <v>937</v>
      </c>
      <c r="K319" s="30" t="s">
        <v>6821</v>
      </c>
    </row>
    <row r="320" spans="1:11">
      <c r="A320" s="2" t="s">
        <v>6749</v>
      </c>
      <c r="B320" s="13">
        <v>27</v>
      </c>
      <c r="C320" s="34" t="s">
        <v>963</v>
      </c>
      <c r="D320" s="34" t="s">
        <v>21</v>
      </c>
      <c r="E320" s="35" t="s">
        <v>14</v>
      </c>
      <c r="F320" s="27" t="s">
        <v>775</v>
      </c>
      <c r="G320" s="35" t="s">
        <v>6822</v>
      </c>
      <c r="H320" s="34" t="s">
        <v>6823</v>
      </c>
      <c r="I320" s="16" t="s">
        <v>16</v>
      </c>
      <c r="J320" s="34" t="s">
        <v>937</v>
      </c>
      <c r="K320" s="30" t="s">
        <v>6824</v>
      </c>
    </row>
    <row r="321" spans="1:11">
      <c r="A321" s="2" t="s">
        <v>6749</v>
      </c>
      <c r="B321" s="13">
        <v>28</v>
      </c>
      <c r="C321" s="34" t="s">
        <v>965</v>
      </c>
      <c r="D321" s="34" t="s">
        <v>21</v>
      </c>
      <c r="E321" s="35" t="s">
        <v>14</v>
      </c>
      <c r="F321" s="27" t="s">
        <v>775</v>
      </c>
      <c r="G321" s="35" t="s">
        <v>6825</v>
      </c>
      <c r="H321" s="34" t="s">
        <v>6826</v>
      </c>
      <c r="I321" s="16" t="s">
        <v>16</v>
      </c>
      <c r="J321" s="34" t="s">
        <v>937</v>
      </c>
      <c r="K321" s="30" t="s">
        <v>6827</v>
      </c>
    </row>
    <row r="322" spans="1:11">
      <c r="A322" s="2" t="s">
        <v>6749</v>
      </c>
      <c r="B322" s="13">
        <v>29</v>
      </c>
      <c r="C322" s="34" t="s">
        <v>967</v>
      </c>
      <c r="D322" s="34" t="s">
        <v>21</v>
      </c>
      <c r="E322" s="35" t="s">
        <v>14</v>
      </c>
      <c r="F322" s="27" t="s">
        <v>775</v>
      </c>
      <c r="G322" s="35" t="s">
        <v>6828</v>
      </c>
      <c r="H322" s="34" t="s">
        <v>6620</v>
      </c>
      <c r="I322" s="16" t="s">
        <v>16</v>
      </c>
      <c r="J322" s="34" t="s">
        <v>937</v>
      </c>
      <c r="K322" s="30" t="s">
        <v>6829</v>
      </c>
    </row>
    <row r="323" spans="1:11">
      <c r="A323" s="2" t="s">
        <v>6749</v>
      </c>
      <c r="B323" s="13">
        <v>30</v>
      </c>
      <c r="C323" s="34" t="s">
        <v>969</v>
      </c>
      <c r="D323" s="34" t="s">
        <v>21</v>
      </c>
      <c r="E323" s="35" t="s">
        <v>14</v>
      </c>
      <c r="F323" s="27" t="s">
        <v>775</v>
      </c>
      <c r="G323" s="35" t="s">
        <v>6830</v>
      </c>
      <c r="H323" s="34" t="s">
        <v>6694</v>
      </c>
      <c r="I323" s="16" t="s">
        <v>16</v>
      </c>
      <c r="J323" s="34" t="s">
        <v>937</v>
      </c>
      <c r="K323" s="30" t="s">
        <v>6831</v>
      </c>
    </row>
    <row r="324" spans="1:11">
      <c r="A324" s="2" t="s">
        <v>6832</v>
      </c>
      <c r="B324" s="13">
        <v>1</v>
      </c>
      <c r="C324" s="34" t="s">
        <v>971</v>
      </c>
      <c r="D324" s="34" t="s">
        <v>21</v>
      </c>
      <c r="E324" s="35" t="s">
        <v>14</v>
      </c>
      <c r="F324" s="27" t="s">
        <v>775</v>
      </c>
      <c r="G324" s="35" t="s">
        <v>6833</v>
      </c>
      <c r="H324" s="34" t="s">
        <v>6834</v>
      </c>
      <c r="I324" s="16" t="s">
        <v>16</v>
      </c>
      <c r="J324" s="34" t="s">
        <v>937</v>
      </c>
      <c r="K324" s="30" t="s">
        <v>6835</v>
      </c>
    </row>
    <row r="325" spans="1:11">
      <c r="A325" s="2" t="s">
        <v>6832</v>
      </c>
      <c r="B325" s="13">
        <v>2</v>
      </c>
      <c r="C325" s="34" t="s">
        <v>973</v>
      </c>
      <c r="D325" s="34" t="s">
        <v>21</v>
      </c>
      <c r="E325" s="35" t="s">
        <v>14</v>
      </c>
      <c r="F325" s="27" t="s">
        <v>775</v>
      </c>
      <c r="G325" s="35" t="s">
        <v>6836</v>
      </c>
      <c r="H325" s="34" t="s">
        <v>6837</v>
      </c>
      <c r="I325" s="16" t="s">
        <v>16</v>
      </c>
      <c r="J325" s="34" t="s">
        <v>937</v>
      </c>
      <c r="K325" s="30" t="s">
        <v>6838</v>
      </c>
    </row>
    <row r="326" spans="1:11">
      <c r="A326" s="2" t="s">
        <v>6832</v>
      </c>
      <c r="B326" s="13">
        <v>3</v>
      </c>
      <c r="C326" s="34" t="s">
        <v>975</v>
      </c>
      <c r="D326" s="34" t="s">
        <v>21</v>
      </c>
      <c r="E326" s="35" t="s">
        <v>14</v>
      </c>
      <c r="F326" s="27" t="s">
        <v>775</v>
      </c>
      <c r="G326" s="35" t="s">
        <v>6839</v>
      </c>
      <c r="H326" s="34" t="s">
        <v>6840</v>
      </c>
      <c r="I326" s="16" t="s">
        <v>16</v>
      </c>
      <c r="J326" s="34" t="s">
        <v>937</v>
      </c>
      <c r="K326" s="30" t="s">
        <v>6841</v>
      </c>
    </row>
    <row r="327" spans="1:11">
      <c r="A327" s="2" t="s">
        <v>6832</v>
      </c>
      <c r="B327" s="13">
        <v>4</v>
      </c>
      <c r="C327" s="34" t="s">
        <v>977</v>
      </c>
      <c r="D327" s="34" t="s">
        <v>21</v>
      </c>
      <c r="E327" s="35" t="s">
        <v>14</v>
      </c>
      <c r="F327" s="27" t="s">
        <v>775</v>
      </c>
      <c r="G327" s="35" t="s">
        <v>6842</v>
      </c>
      <c r="H327" s="34" t="s">
        <v>6843</v>
      </c>
      <c r="I327" s="16" t="s">
        <v>16</v>
      </c>
      <c r="J327" s="34" t="s">
        <v>937</v>
      </c>
      <c r="K327" s="30" t="s">
        <v>6844</v>
      </c>
    </row>
    <row r="328" spans="1:11">
      <c r="A328" s="2" t="s">
        <v>6832</v>
      </c>
      <c r="B328" s="13">
        <v>5</v>
      </c>
      <c r="C328" s="34" t="s">
        <v>979</v>
      </c>
      <c r="D328" s="34" t="s">
        <v>21</v>
      </c>
      <c r="E328" s="35" t="s">
        <v>14</v>
      </c>
      <c r="F328" s="27" t="s">
        <v>775</v>
      </c>
      <c r="G328" s="35" t="s">
        <v>6845</v>
      </c>
      <c r="H328" s="34" t="s">
        <v>6846</v>
      </c>
      <c r="I328" s="16" t="s">
        <v>16</v>
      </c>
      <c r="J328" s="34" t="s">
        <v>937</v>
      </c>
      <c r="K328" s="30" t="s">
        <v>6847</v>
      </c>
    </row>
    <row r="329" spans="1:11">
      <c r="A329" s="2" t="s">
        <v>6832</v>
      </c>
      <c r="B329" s="13">
        <v>6</v>
      </c>
      <c r="C329" s="34" t="s">
        <v>981</v>
      </c>
      <c r="D329" s="34" t="s">
        <v>21</v>
      </c>
      <c r="E329" s="35" t="s">
        <v>14</v>
      </c>
      <c r="F329" s="27" t="s">
        <v>775</v>
      </c>
      <c r="G329" s="35" t="s">
        <v>6848</v>
      </c>
      <c r="H329" s="34" t="s">
        <v>6849</v>
      </c>
      <c r="I329" s="16" t="s">
        <v>16</v>
      </c>
      <c r="J329" s="34" t="s">
        <v>937</v>
      </c>
      <c r="K329" s="30" t="s">
        <v>6850</v>
      </c>
    </row>
    <row r="330" spans="1:11">
      <c r="A330" s="2" t="s">
        <v>6832</v>
      </c>
      <c r="B330" s="13">
        <v>7</v>
      </c>
      <c r="C330" s="34" t="s">
        <v>983</v>
      </c>
      <c r="D330" s="34" t="s">
        <v>21</v>
      </c>
      <c r="E330" s="35" t="s">
        <v>14</v>
      </c>
      <c r="F330" s="27" t="s">
        <v>775</v>
      </c>
      <c r="G330" s="35" t="s">
        <v>6851</v>
      </c>
      <c r="H330" s="34" t="s">
        <v>6852</v>
      </c>
      <c r="I330" s="16" t="s">
        <v>16</v>
      </c>
      <c r="J330" s="34" t="s">
        <v>937</v>
      </c>
      <c r="K330" s="30" t="s">
        <v>6853</v>
      </c>
    </row>
    <row r="331" spans="1:11">
      <c r="A331" s="2" t="s">
        <v>6832</v>
      </c>
      <c r="B331" s="13">
        <v>8</v>
      </c>
      <c r="C331" s="34" t="s">
        <v>985</v>
      </c>
      <c r="D331" s="34" t="s">
        <v>21</v>
      </c>
      <c r="E331" s="35" t="s">
        <v>14</v>
      </c>
      <c r="F331" s="27" t="s">
        <v>775</v>
      </c>
      <c r="G331" s="35" t="s">
        <v>6854</v>
      </c>
      <c r="H331" s="34" t="s">
        <v>6799</v>
      </c>
      <c r="I331" s="16" t="s">
        <v>16</v>
      </c>
      <c r="J331" s="34" t="s">
        <v>937</v>
      </c>
      <c r="K331" s="30" t="s">
        <v>6855</v>
      </c>
    </row>
    <row r="332" spans="1:11">
      <c r="A332" s="2" t="s">
        <v>6832</v>
      </c>
      <c r="B332" s="13">
        <v>9</v>
      </c>
      <c r="C332" s="34" t="s">
        <v>987</v>
      </c>
      <c r="D332" s="34" t="s">
        <v>21</v>
      </c>
      <c r="E332" s="35" t="s">
        <v>14</v>
      </c>
      <c r="F332" s="27" t="s">
        <v>775</v>
      </c>
      <c r="G332" s="35" t="s">
        <v>6856</v>
      </c>
      <c r="H332" s="34" t="s">
        <v>6857</v>
      </c>
      <c r="I332" s="16" t="s">
        <v>16</v>
      </c>
      <c r="J332" s="34" t="s">
        <v>937</v>
      </c>
      <c r="K332" s="30" t="s">
        <v>6858</v>
      </c>
    </row>
    <row r="333" spans="1:11">
      <c r="A333" s="2" t="s">
        <v>6832</v>
      </c>
      <c r="B333" s="13">
        <v>10</v>
      </c>
      <c r="C333" s="34" t="s">
        <v>989</v>
      </c>
      <c r="D333" s="34" t="s">
        <v>21</v>
      </c>
      <c r="E333" s="35" t="s">
        <v>14</v>
      </c>
      <c r="F333" s="27" t="s">
        <v>775</v>
      </c>
      <c r="G333" s="35" t="s">
        <v>6859</v>
      </c>
      <c r="H333" s="34" t="s">
        <v>6611</v>
      </c>
      <c r="I333" s="16" t="s">
        <v>16</v>
      </c>
      <c r="J333" s="34" t="s">
        <v>937</v>
      </c>
      <c r="K333" s="30" t="s">
        <v>6860</v>
      </c>
    </row>
    <row r="334" spans="1:11">
      <c r="A334" s="2" t="s">
        <v>6832</v>
      </c>
      <c r="B334" s="13">
        <v>11</v>
      </c>
      <c r="C334" s="34" t="s">
        <v>991</v>
      </c>
      <c r="D334" s="34" t="s">
        <v>21</v>
      </c>
      <c r="E334" s="35" t="s">
        <v>14</v>
      </c>
      <c r="F334" s="27" t="s">
        <v>775</v>
      </c>
      <c r="G334" s="35" t="s">
        <v>6861</v>
      </c>
      <c r="H334" s="34" t="s">
        <v>6862</v>
      </c>
      <c r="I334" s="16" t="s">
        <v>16</v>
      </c>
      <c r="J334" s="34" t="s">
        <v>937</v>
      </c>
      <c r="K334" s="30" t="s">
        <v>6863</v>
      </c>
    </row>
    <row r="335" spans="1:11">
      <c r="A335" s="2" t="s">
        <v>6832</v>
      </c>
      <c r="B335" s="13">
        <v>12</v>
      </c>
      <c r="C335" s="34" t="s">
        <v>993</v>
      </c>
      <c r="D335" s="34" t="s">
        <v>21</v>
      </c>
      <c r="E335" s="35" t="s">
        <v>14</v>
      </c>
      <c r="F335" s="27" t="s">
        <v>775</v>
      </c>
      <c r="G335" s="35" t="s">
        <v>6864</v>
      </c>
      <c r="H335" s="34" t="s">
        <v>6674</v>
      </c>
      <c r="I335" s="16" t="s">
        <v>16</v>
      </c>
      <c r="J335" s="34" t="s">
        <v>937</v>
      </c>
      <c r="K335" s="30" t="s">
        <v>6865</v>
      </c>
    </row>
    <row r="336" spans="1:11">
      <c r="A336" s="2" t="s">
        <v>6832</v>
      </c>
      <c r="B336" s="13">
        <v>13</v>
      </c>
      <c r="C336" s="34" t="s">
        <v>995</v>
      </c>
      <c r="D336" s="34" t="s">
        <v>21</v>
      </c>
      <c r="E336" s="35" t="s">
        <v>14</v>
      </c>
      <c r="F336" s="27" t="s">
        <v>775</v>
      </c>
      <c r="G336" s="35" t="s">
        <v>6866</v>
      </c>
      <c r="H336" s="34" t="s">
        <v>6867</v>
      </c>
      <c r="I336" s="16" t="s">
        <v>16</v>
      </c>
      <c r="J336" s="34" t="s">
        <v>937</v>
      </c>
      <c r="K336" s="30" t="s">
        <v>6868</v>
      </c>
    </row>
    <row r="337" spans="1:11">
      <c r="A337" s="2" t="s">
        <v>6832</v>
      </c>
      <c r="B337" s="13">
        <v>14</v>
      </c>
      <c r="C337" s="34" t="s">
        <v>997</v>
      </c>
      <c r="D337" s="34" t="s">
        <v>21</v>
      </c>
      <c r="E337" s="35" t="s">
        <v>14</v>
      </c>
      <c r="F337" s="27" t="s">
        <v>775</v>
      </c>
      <c r="G337" s="35" t="s">
        <v>6869</v>
      </c>
      <c r="H337" s="34" t="s">
        <v>6870</v>
      </c>
      <c r="I337" s="16" t="s">
        <v>16</v>
      </c>
      <c r="J337" s="34" t="s">
        <v>937</v>
      </c>
      <c r="K337" s="30" t="s">
        <v>6871</v>
      </c>
    </row>
    <row r="338" spans="1:11">
      <c r="A338" s="2" t="s">
        <v>6832</v>
      </c>
      <c r="B338" s="13">
        <v>15</v>
      </c>
      <c r="C338" s="34" t="s">
        <v>999</v>
      </c>
      <c r="D338" s="34" t="s">
        <v>21</v>
      </c>
      <c r="E338" s="35" t="s">
        <v>14</v>
      </c>
      <c r="F338" s="27" t="s">
        <v>775</v>
      </c>
      <c r="G338" s="35" t="s">
        <v>6872</v>
      </c>
      <c r="H338" s="34" t="s">
        <v>6873</v>
      </c>
      <c r="I338" s="16" t="s">
        <v>16</v>
      </c>
      <c r="J338" s="34" t="s">
        <v>937</v>
      </c>
      <c r="K338" s="30" t="s">
        <v>6874</v>
      </c>
    </row>
    <row r="339" spans="1:11">
      <c r="A339" s="2" t="s">
        <v>6832</v>
      </c>
      <c r="B339" s="13">
        <v>16</v>
      </c>
      <c r="C339" s="34" t="s">
        <v>1001</v>
      </c>
      <c r="D339" s="34" t="s">
        <v>21</v>
      </c>
      <c r="E339" s="35" t="s">
        <v>14</v>
      </c>
      <c r="F339" s="27" t="s">
        <v>775</v>
      </c>
      <c r="G339" s="35" t="s">
        <v>6875</v>
      </c>
      <c r="H339" s="34" t="s">
        <v>6876</v>
      </c>
      <c r="I339" s="16" t="s">
        <v>16</v>
      </c>
      <c r="J339" s="34" t="s">
        <v>937</v>
      </c>
      <c r="K339" s="30" t="s">
        <v>6877</v>
      </c>
    </row>
    <row r="340" spans="1:11">
      <c r="A340" s="2" t="s">
        <v>6832</v>
      </c>
      <c r="B340" s="13">
        <v>17</v>
      </c>
      <c r="C340" s="34" t="s">
        <v>1003</v>
      </c>
      <c r="D340" s="34" t="s">
        <v>21</v>
      </c>
      <c r="E340" s="35" t="s">
        <v>14</v>
      </c>
      <c r="F340" s="27" t="s">
        <v>775</v>
      </c>
      <c r="G340" s="35" t="s">
        <v>6878</v>
      </c>
      <c r="H340" s="34" t="s">
        <v>6802</v>
      </c>
      <c r="I340" s="16" t="s">
        <v>16</v>
      </c>
      <c r="J340" s="34" t="s">
        <v>937</v>
      </c>
      <c r="K340" s="30" t="s">
        <v>6879</v>
      </c>
    </row>
    <row r="341" spans="1:11">
      <c r="A341" s="2" t="s">
        <v>6832</v>
      </c>
      <c r="B341" s="13">
        <v>18</v>
      </c>
      <c r="C341" s="34" t="s">
        <v>1005</v>
      </c>
      <c r="D341" s="34" t="s">
        <v>21</v>
      </c>
      <c r="E341" s="35" t="s">
        <v>14</v>
      </c>
      <c r="F341" s="27" t="s">
        <v>775</v>
      </c>
      <c r="G341" s="35" t="s">
        <v>6880</v>
      </c>
      <c r="H341" s="34" t="s">
        <v>6881</v>
      </c>
      <c r="I341" s="16" t="s">
        <v>16</v>
      </c>
      <c r="J341" s="34" t="s">
        <v>867</v>
      </c>
      <c r="K341" s="30" t="s">
        <v>6882</v>
      </c>
    </row>
    <row r="342" spans="1:11">
      <c r="A342" s="2" t="s">
        <v>6832</v>
      </c>
      <c r="B342" s="13">
        <v>19</v>
      </c>
      <c r="C342" s="34" t="s">
        <v>1007</v>
      </c>
      <c r="D342" s="34" t="s">
        <v>21</v>
      </c>
      <c r="E342" s="35" t="s">
        <v>14</v>
      </c>
      <c r="F342" s="27" t="s">
        <v>775</v>
      </c>
      <c r="G342" s="35" t="s">
        <v>6883</v>
      </c>
      <c r="H342" s="34" t="s">
        <v>6843</v>
      </c>
      <c r="I342" s="16" t="s">
        <v>16</v>
      </c>
      <c r="J342" s="34" t="s">
        <v>867</v>
      </c>
      <c r="K342" s="30" t="s">
        <v>6884</v>
      </c>
    </row>
    <row r="343" spans="1:11">
      <c r="A343" s="2" t="s">
        <v>6832</v>
      </c>
      <c r="B343" s="13">
        <v>20</v>
      </c>
      <c r="C343" s="34" t="s">
        <v>1009</v>
      </c>
      <c r="D343" s="34" t="s">
        <v>21</v>
      </c>
      <c r="E343" s="35" t="s">
        <v>14</v>
      </c>
      <c r="F343" s="27" t="s">
        <v>775</v>
      </c>
      <c r="G343" s="35" t="s">
        <v>6885</v>
      </c>
      <c r="H343" s="34" t="s">
        <v>6886</v>
      </c>
      <c r="I343" s="16" t="s">
        <v>16</v>
      </c>
      <c r="J343" s="34" t="s">
        <v>867</v>
      </c>
      <c r="K343" s="30" t="s">
        <v>6887</v>
      </c>
    </row>
    <row r="344" spans="1:11">
      <c r="A344" s="2" t="s">
        <v>6832</v>
      </c>
      <c r="B344" s="13">
        <v>21</v>
      </c>
      <c r="C344" s="34" t="s">
        <v>1012</v>
      </c>
      <c r="D344" s="34" t="s">
        <v>21</v>
      </c>
      <c r="E344" s="35" t="s">
        <v>14</v>
      </c>
      <c r="F344" s="27" t="s">
        <v>775</v>
      </c>
      <c r="G344" s="35" t="s">
        <v>6888</v>
      </c>
      <c r="H344" s="34" t="s">
        <v>6889</v>
      </c>
      <c r="I344" s="16" t="s">
        <v>16</v>
      </c>
      <c r="J344" s="34" t="s">
        <v>779</v>
      </c>
      <c r="K344" s="30" t="s">
        <v>6890</v>
      </c>
    </row>
    <row r="345" spans="1:11">
      <c r="A345" s="2" t="s">
        <v>6832</v>
      </c>
      <c r="B345" s="13">
        <v>22</v>
      </c>
      <c r="C345" s="34" t="s">
        <v>1014</v>
      </c>
      <c r="D345" s="34" t="s">
        <v>21</v>
      </c>
      <c r="E345" s="35" t="s">
        <v>14</v>
      </c>
      <c r="F345" s="27" t="s">
        <v>775</v>
      </c>
      <c r="G345" s="35" t="s">
        <v>6891</v>
      </c>
      <c r="H345" s="34" t="s">
        <v>6892</v>
      </c>
      <c r="I345" s="16" t="s">
        <v>16</v>
      </c>
      <c r="J345" s="34" t="s">
        <v>785</v>
      </c>
      <c r="K345" s="30" t="s">
        <v>6893</v>
      </c>
    </row>
    <row r="346" spans="1:11">
      <c r="A346" s="2" t="s">
        <v>6832</v>
      </c>
      <c r="B346" s="13">
        <v>23</v>
      </c>
      <c r="C346" s="34" t="s">
        <v>1016</v>
      </c>
      <c r="D346" s="34" t="s">
        <v>21</v>
      </c>
      <c r="E346" s="35" t="s">
        <v>14</v>
      </c>
      <c r="F346" s="27" t="s">
        <v>775</v>
      </c>
      <c r="G346" s="35" t="s">
        <v>6894</v>
      </c>
      <c r="H346" s="34" t="s">
        <v>6603</v>
      </c>
      <c r="I346" s="16" t="s">
        <v>16</v>
      </c>
      <c r="J346" s="34" t="s">
        <v>1017</v>
      </c>
      <c r="K346" s="30" t="s">
        <v>6895</v>
      </c>
    </row>
    <row r="347" spans="1:11">
      <c r="A347" s="2" t="s">
        <v>6832</v>
      </c>
      <c r="B347" s="13">
        <v>24</v>
      </c>
      <c r="C347" s="34" t="s">
        <v>1019</v>
      </c>
      <c r="D347" s="34" t="s">
        <v>21</v>
      </c>
      <c r="E347" s="35" t="s">
        <v>14</v>
      </c>
      <c r="F347" s="27" t="s">
        <v>775</v>
      </c>
      <c r="G347" s="35" t="s">
        <v>6896</v>
      </c>
      <c r="H347" s="34" t="s">
        <v>6897</v>
      </c>
      <c r="I347" s="16" t="s">
        <v>16</v>
      </c>
      <c r="J347" s="34" t="s">
        <v>919</v>
      </c>
      <c r="K347" s="30" t="s">
        <v>6898</v>
      </c>
    </row>
    <row r="348" spans="1:11">
      <c r="A348" s="2" t="s">
        <v>6832</v>
      </c>
      <c r="B348" s="13">
        <v>25</v>
      </c>
      <c r="C348" s="34" t="s">
        <v>1021</v>
      </c>
      <c r="D348" s="34" t="s">
        <v>21</v>
      </c>
      <c r="E348" s="35" t="s">
        <v>14</v>
      </c>
      <c r="F348" s="27" t="s">
        <v>775</v>
      </c>
      <c r="G348" s="35" t="s">
        <v>6899</v>
      </c>
      <c r="H348" s="34" t="s">
        <v>6664</v>
      </c>
      <c r="I348" s="16" t="s">
        <v>16</v>
      </c>
      <c r="J348" s="34" t="s">
        <v>1022</v>
      </c>
      <c r="K348" s="30" t="s">
        <v>6900</v>
      </c>
    </row>
    <row r="349" spans="1:11">
      <c r="A349" s="2" t="s">
        <v>6832</v>
      </c>
      <c r="B349" s="13">
        <v>26</v>
      </c>
      <c r="C349" s="36" t="s">
        <v>1024</v>
      </c>
      <c r="D349" s="36" t="s">
        <v>21</v>
      </c>
      <c r="E349" s="36" t="s">
        <v>14</v>
      </c>
      <c r="F349" s="27" t="s">
        <v>775</v>
      </c>
      <c r="G349" s="36" t="s">
        <v>6901</v>
      </c>
      <c r="H349" s="36" t="s">
        <v>6902</v>
      </c>
      <c r="I349" s="16" t="s">
        <v>16</v>
      </c>
      <c r="J349" s="36" t="s">
        <v>1025</v>
      </c>
      <c r="K349" s="30" t="s">
        <v>6903</v>
      </c>
    </row>
    <row r="350" spans="1:11">
      <c r="A350" s="2" t="s">
        <v>6832</v>
      </c>
      <c r="B350" s="13">
        <v>27</v>
      </c>
      <c r="C350" s="27" t="s">
        <v>1027</v>
      </c>
      <c r="D350" s="27" t="s">
        <v>21</v>
      </c>
      <c r="E350" s="28" t="s">
        <v>14</v>
      </c>
      <c r="F350" s="27" t="s">
        <v>775</v>
      </c>
      <c r="G350" s="28" t="s">
        <v>6904</v>
      </c>
      <c r="H350" s="27" t="s">
        <v>6837</v>
      </c>
      <c r="I350" s="16" t="s">
        <v>16</v>
      </c>
      <c r="J350" s="28" t="s">
        <v>937</v>
      </c>
      <c r="K350" s="30" t="s">
        <v>6905</v>
      </c>
    </row>
    <row r="351" spans="1:11">
      <c r="A351" s="2" t="s">
        <v>6832</v>
      </c>
      <c r="B351" s="13">
        <v>28</v>
      </c>
      <c r="C351" s="27" t="s">
        <v>1029</v>
      </c>
      <c r="D351" s="27" t="s">
        <v>21</v>
      </c>
      <c r="E351" s="28" t="s">
        <v>14</v>
      </c>
      <c r="F351" s="27" t="s">
        <v>775</v>
      </c>
      <c r="G351" s="28" t="s">
        <v>6906</v>
      </c>
      <c r="H351" s="27" t="s">
        <v>6907</v>
      </c>
      <c r="I351" s="16" t="s">
        <v>16</v>
      </c>
      <c r="J351" s="28" t="s">
        <v>937</v>
      </c>
      <c r="K351" s="30" t="s">
        <v>6908</v>
      </c>
    </row>
    <row r="352" spans="1:11">
      <c r="A352" s="2" t="s">
        <v>6832</v>
      </c>
      <c r="B352" s="13">
        <v>29</v>
      </c>
      <c r="C352" s="27" t="s">
        <v>1031</v>
      </c>
      <c r="D352" s="27" t="s">
        <v>21</v>
      </c>
      <c r="E352" s="28" t="s">
        <v>806</v>
      </c>
      <c r="F352" s="27" t="s">
        <v>775</v>
      </c>
      <c r="G352" s="28" t="s">
        <v>6909</v>
      </c>
      <c r="H352" s="27" t="s">
        <v>6910</v>
      </c>
      <c r="I352" s="16" t="s">
        <v>16</v>
      </c>
      <c r="J352" s="28" t="s">
        <v>937</v>
      </c>
      <c r="K352" s="30" t="s">
        <v>6911</v>
      </c>
    </row>
    <row r="353" spans="1:11">
      <c r="A353" s="2" t="s">
        <v>6832</v>
      </c>
      <c r="B353" s="13">
        <v>30</v>
      </c>
      <c r="C353" s="27" t="s">
        <v>1033</v>
      </c>
      <c r="D353" s="27" t="s">
        <v>21</v>
      </c>
      <c r="E353" s="28" t="s">
        <v>14</v>
      </c>
      <c r="F353" s="27" t="s">
        <v>775</v>
      </c>
      <c r="G353" s="28" t="s">
        <v>6912</v>
      </c>
      <c r="H353" s="27" t="s">
        <v>6849</v>
      </c>
      <c r="I353" s="16" t="s">
        <v>16</v>
      </c>
      <c r="J353" s="28" t="s">
        <v>937</v>
      </c>
      <c r="K353" s="30" t="s">
        <v>6913</v>
      </c>
    </row>
    <row r="354" spans="1:11">
      <c r="A354" s="2" t="s">
        <v>6914</v>
      </c>
      <c r="B354" s="13">
        <v>1</v>
      </c>
      <c r="C354" s="27" t="s">
        <v>1035</v>
      </c>
      <c r="D354" s="27" t="s">
        <v>21</v>
      </c>
      <c r="E354" s="28" t="s">
        <v>14</v>
      </c>
      <c r="F354" s="27" t="s">
        <v>775</v>
      </c>
      <c r="G354" s="28" t="s">
        <v>6915</v>
      </c>
      <c r="H354" s="27" t="s">
        <v>6725</v>
      </c>
      <c r="I354" s="16" t="s">
        <v>16</v>
      </c>
      <c r="J354" s="28" t="s">
        <v>937</v>
      </c>
      <c r="K354" s="30" t="s">
        <v>6916</v>
      </c>
    </row>
    <row r="355" spans="1:11">
      <c r="A355" s="2" t="s">
        <v>6914</v>
      </c>
      <c r="B355" s="13">
        <v>2</v>
      </c>
      <c r="C355" s="27" t="s">
        <v>1037</v>
      </c>
      <c r="D355" s="27" t="s">
        <v>21</v>
      </c>
      <c r="E355" s="28" t="s">
        <v>14</v>
      </c>
      <c r="F355" s="27" t="s">
        <v>775</v>
      </c>
      <c r="G355" s="28" t="s">
        <v>6917</v>
      </c>
      <c r="H355" s="27" t="s">
        <v>6918</v>
      </c>
      <c r="I355" s="16" t="s">
        <v>16</v>
      </c>
      <c r="J355" s="28" t="s">
        <v>937</v>
      </c>
      <c r="K355" s="30" t="s">
        <v>6919</v>
      </c>
    </row>
    <row r="356" spans="1:11">
      <c r="A356" s="2" t="s">
        <v>6914</v>
      </c>
      <c r="B356" s="13">
        <v>3</v>
      </c>
      <c r="C356" s="27" t="s">
        <v>1039</v>
      </c>
      <c r="D356" s="27" t="s">
        <v>21</v>
      </c>
      <c r="E356" s="28" t="s">
        <v>14</v>
      </c>
      <c r="F356" s="27" t="s">
        <v>775</v>
      </c>
      <c r="G356" s="28" t="s">
        <v>6920</v>
      </c>
      <c r="H356" s="27" t="s">
        <v>6921</v>
      </c>
      <c r="I356" s="16" t="s">
        <v>16</v>
      </c>
      <c r="J356" s="28" t="s">
        <v>937</v>
      </c>
      <c r="K356" s="30" t="s">
        <v>6922</v>
      </c>
    </row>
    <row r="357" spans="1:11">
      <c r="A357" s="2" t="s">
        <v>6914</v>
      </c>
      <c r="B357" s="13">
        <v>4</v>
      </c>
      <c r="C357" s="27" t="s">
        <v>1041</v>
      </c>
      <c r="D357" s="27" t="s">
        <v>21</v>
      </c>
      <c r="E357" s="28" t="s">
        <v>14</v>
      </c>
      <c r="F357" s="27" t="s">
        <v>775</v>
      </c>
      <c r="G357" s="28" t="s">
        <v>6923</v>
      </c>
      <c r="H357" s="27" t="s">
        <v>6924</v>
      </c>
      <c r="I357" s="16" t="s">
        <v>16</v>
      </c>
      <c r="J357" s="28" t="s">
        <v>937</v>
      </c>
      <c r="K357" s="30" t="s">
        <v>6925</v>
      </c>
    </row>
    <row r="358" spans="1:11">
      <c r="A358" s="2" t="s">
        <v>6914</v>
      </c>
      <c r="B358" s="13">
        <v>5</v>
      </c>
      <c r="C358" s="27" t="s">
        <v>1043</v>
      </c>
      <c r="D358" s="27" t="s">
        <v>21</v>
      </c>
      <c r="E358" s="28" t="s">
        <v>14</v>
      </c>
      <c r="F358" s="27" t="s">
        <v>775</v>
      </c>
      <c r="G358" s="28" t="s">
        <v>6926</v>
      </c>
      <c r="H358" s="27" t="s">
        <v>6205</v>
      </c>
      <c r="I358" s="16" t="s">
        <v>16</v>
      </c>
      <c r="J358" s="28" t="s">
        <v>937</v>
      </c>
      <c r="K358" s="30" t="s">
        <v>6927</v>
      </c>
    </row>
    <row r="359" spans="1:11">
      <c r="A359" s="2" t="s">
        <v>6914</v>
      </c>
      <c r="B359" s="13">
        <v>6</v>
      </c>
      <c r="C359" s="27" t="s">
        <v>1045</v>
      </c>
      <c r="D359" s="27" t="s">
        <v>21</v>
      </c>
      <c r="E359" s="28" t="s">
        <v>14</v>
      </c>
      <c r="F359" s="27" t="s">
        <v>775</v>
      </c>
      <c r="G359" s="28" t="s">
        <v>6928</v>
      </c>
      <c r="H359" s="27" t="s">
        <v>6929</v>
      </c>
      <c r="I359" s="16" t="s">
        <v>16</v>
      </c>
      <c r="J359" s="28" t="s">
        <v>937</v>
      </c>
      <c r="K359" s="30" t="s">
        <v>6930</v>
      </c>
    </row>
    <row r="360" spans="1:11">
      <c r="A360" s="2" t="s">
        <v>6914</v>
      </c>
      <c r="B360" s="13">
        <v>7</v>
      </c>
      <c r="C360" s="27" t="s">
        <v>1047</v>
      </c>
      <c r="D360" s="27" t="s">
        <v>21</v>
      </c>
      <c r="E360" s="28" t="s">
        <v>14</v>
      </c>
      <c r="F360" s="27" t="s">
        <v>775</v>
      </c>
      <c r="G360" s="28" t="s">
        <v>6931</v>
      </c>
      <c r="H360" s="27" t="s">
        <v>6074</v>
      </c>
      <c r="I360" s="16" t="s">
        <v>16</v>
      </c>
      <c r="J360" s="28" t="s">
        <v>937</v>
      </c>
      <c r="K360" s="30" t="s">
        <v>6932</v>
      </c>
    </row>
    <row r="361" spans="1:11">
      <c r="A361" s="2" t="s">
        <v>6914</v>
      </c>
      <c r="B361" s="13">
        <v>8</v>
      </c>
      <c r="C361" s="27" t="s">
        <v>1049</v>
      </c>
      <c r="D361" s="27" t="s">
        <v>21</v>
      </c>
      <c r="E361" s="28" t="s">
        <v>14</v>
      </c>
      <c r="F361" s="27" t="s">
        <v>775</v>
      </c>
      <c r="G361" s="28" t="s">
        <v>6933</v>
      </c>
      <c r="H361" s="27" t="s">
        <v>6934</v>
      </c>
      <c r="I361" s="16" t="s">
        <v>16</v>
      </c>
      <c r="J361" s="28" t="s">
        <v>937</v>
      </c>
      <c r="K361" s="30" t="s">
        <v>6935</v>
      </c>
    </row>
    <row r="362" spans="1:11">
      <c r="A362" s="2" t="s">
        <v>6914</v>
      </c>
      <c r="B362" s="13">
        <v>9</v>
      </c>
      <c r="C362" s="27" t="s">
        <v>1051</v>
      </c>
      <c r="D362" s="27" t="s">
        <v>21</v>
      </c>
      <c r="E362" s="28" t="s">
        <v>14</v>
      </c>
      <c r="F362" s="27" t="s">
        <v>775</v>
      </c>
      <c r="G362" s="28" t="s">
        <v>6936</v>
      </c>
      <c r="H362" s="27" t="s">
        <v>6937</v>
      </c>
      <c r="I362" s="16" t="s">
        <v>16</v>
      </c>
      <c r="J362" s="28" t="s">
        <v>937</v>
      </c>
      <c r="K362" s="30" t="s">
        <v>6938</v>
      </c>
    </row>
    <row r="363" spans="1:11">
      <c r="A363" s="2" t="s">
        <v>6914</v>
      </c>
      <c r="B363" s="13">
        <v>10</v>
      </c>
      <c r="C363" s="27" t="s">
        <v>1053</v>
      </c>
      <c r="D363" s="27" t="s">
        <v>21</v>
      </c>
      <c r="E363" s="28" t="s">
        <v>14</v>
      </c>
      <c r="F363" s="27" t="s">
        <v>775</v>
      </c>
      <c r="G363" s="28" t="s">
        <v>6939</v>
      </c>
      <c r="H363" s="27" t="s">
        <v>6751</v>
      </c>
      <c r="I363" s="16" t="s">
        <v>16</v>
      </c>
      <c r="J363" s="28" t="s">
        <v>937</v>
      </c>
      <c r="K363" s="30" t="s">
        <v>6940</v>
      </c>
    </row>
    <row r="364" spans="1:11">
      <c r="A364" s="2" t="s">
        <v>6914</v>
      </c>
      <c r="B364" s="13">
        <v>11</v>
      </c>
      <c r="C364" s="27" t="s">
        <v>1055</v>
      </c>
      <c r="D364" s="27" t="s">
        <v>21</v>
      </c>
      <c r="E364" s="28" t="s">
        <v>14</v>
      </c>
      <c r="F364" s="27" t="s">
        <v>775</v>
      </c>
      <c r="G364" s="28" t="s">
        <v>6941</v>
      </c>
      <c r="H364" s="27" t="s">
        <v>6680</v>
      </c>
      <c r="I364" s="16" t="s">
        <v>16</v>
      </c>
      <c r="J364" s="28" t="s">
        <v>937</v>
      </c>
      <c r="K364" s="30" t="s">
        <v>6942</v>
      </c>
    </row>
    <row r="365" spans="1:11">
      <c r="A365" s="2" t="s">
        <v>6914</v>
      </c>
      <c r="B365" s="13">
        <v>12</v>
      </c>
      <c r="C365" s="27" t="s">
        <v>1057</v>
      </c>
      <c r="D365" s="27" t="s">
        <v>21</v>
      </c>
      <c r="E365" s="28" t="s">
        <v>14</v>
      </c>
      <c r="F365" s="27" t="s">
        <v>775</v>
      </c>
      <c r="G365" s="28" t="s">
        <v>6943</v>
      </c>
      <c r="H365" s="27" t="s">
        <v>6680</v>
      </c>
      <c r="I365" s="16" t="s">
        <v>16</v>
      </c>
      <c r="J365" s="28" t="s">
        <v>937</v>
      </c>
      <c r="K365" s="30" t="s">
        <v>6944</v>
      </c>
    </row>
    <row r="366" spans="1:11">
      <c r="A366" s="2" t="s">
        <v>6914</v>
      </c>
      <c r="B366" s="13">
        <v>13</v>
      </c>
      <c r="C366" s="27" t="s">
        <v>1059</v>
      </c>
      <c r="D366" s="27" t="s">
        <v>21</v>
      </c>
      <c r="E366" s="28" t="s">
        <v>14</v>
      </c>
      <c r="F366" s="27" t="s">
        <v>775</v>
      </c>
      <c r="G366" s="28" t="s">
        <v>6945</v>
      </c>
      <c r="H366" s="27" t="s">
        <v>6946</v>
      </c>
      <c r="I366" s="16" t="s">
        <v>16</v>
      </c>
      <c r="J366" s="28" t="s">
        <v>937</v>
      </c>
      <c r="K366" s="30" t="s">
        <v>6947</v>
      </c>
    </row>
    <row r="367" spans="1:11">
      <c r="A367" s="2" t="s">
        <v>6914</v>
      </c>
      <c r="B367" s="13">
        <v>14</v>
      </c>
      <c r="C367" s="27" t="s">
        <v>1061</v>
      </c>
      <c r="D367" s="27" t="s">
        <v>21</v>
      </c>
      <c r="E367" s="28" t="s">
        <v>14</v>
      </c>
      <c r="F367" s="27" t="s">
        <v>775</v>
      </c>
      <c r="G367" s="28" t="s">
        <v>6948</v>
      </c>
      <c r="H367" s="27" t="s">
        <v>6949</v>
      </c>
      <c r="I367" s="16" t="s">
        <v>16</v>
      </c>
      <c r="J367" s="28" t="s">
        <v>937</v>
      </c>
      <c r="K367" s="30" t="s">
        <v>6950</v>
      </c>
    </row>
    <row r="368" spans="1:11">
      <c r="A368" s="2" t="s">
        <v>6914</v>
      </c>
      <c r="B368" s="13">
        <v>15</v>
      </c>
      <c r="C368" s="27" t="s">
        <v>1063</v>
      </c>
      <c r="D368" s="27" t="s">
        <v>21</v>
      </c>
      <c r="E368" s="28" t="s">
        <v>14</v>
      </c>
      <c r="F368" s="27" t="s">
        <v>775</v>
      </c>
      <c r="G368" s="28" t="s">
        <v>6951</v>
      </c>
      <c r="H368" s="27" t="s">
        <v>6952</v>
      </c>
      <c r="I368" s="16" t="s">
        <v>16</v>
      </c>
      <c r="J368" s="28" t="s">
        <v>937</v>
      </c>
      <c r="K368" s="30" t="s">
        <v>6953</v>
      </c>
    </row>
    <row r="369" spans="1:11">
      <c r="A369" s="2" t="s">
        <v>6914</v>
      </c>
      <c r="B369" s="13">
        <v>16</v>
      </c>
      <c r="C369" s="27" t="s">
        <v>1065</v>
      </c>
      <c r="D369" s="27" t="s">
        <v>21</v>
      </c>
      <c r="E369" s="28" t="s">
        <v>14</v>
      </c>
      <c r="F369" s="27" t="s">
        <v>775</v>
      </c>
      <c r="G369" s="28" t="s">
        <v>6954</v>
      </c>
      <c r="H369" s="27" t="s">
        <v>6955</v>
      </c>
      <c r="I369" s="16" t="s">
        <v>16</v>
      </c>
      <c r="J369" s="28" t="s">
        <v>937</v>
      </c>
      <c r="K369" s="30" t="s">
        <v>6956</v>
      </c>
    </row>
    <row r="370" spans="1:11">
      <c r="A370" s="2" t="s">
        <v>6914</v>
      </c>
      <c r="B370" s="13">
        <v>17</v>
      </c>
      <c r="C370" s="27" t="s">
        <v>1067</v>
      </c>
      <c r="D370" s="27" t="s">
        <v>21</v>
      </c>
      <c r="E370" s="28" t="s">
        <v>14</v>
      </c>
      <c r="F370" s="27" t="s">
        <v>775</v>
      </c>
      <c r="G370" s="28" t="s">
        <v>6957</v>
      </c>
      <c r="H370" s="27" t="s">
        <v>6725</v>
      </c>
      <c r="I370" s="16" t="s">
        <v>16</v>
      </c>
      <c r="J370" s="28" t="s">
        <v>937</v>
      </c>
      <c r="K370" s="30" t="s">
        <v>6958</v>
      </c>
    </row>
    <row r="371" spans="1:11">
      <c r="A371" s="2" t="s">
        <v>6914</v>
      </c>
      <c r="B371" s="13">
        <v>18</v>
      </c>
      <c r="C371" s="27" t="s">
        <v>1069</v>
      </c>
      <c r="D371" s="27" t="s">
        <v>21</v>
      </c>
      <c r="E371" s="28" t="s">
        <v>14</v>
      </c>
      <c r="F371" s="27" t="s">
        <v>775</v>
      </c>
      <c r="G371" s="28" t="s">
        <v>6959</v>
      </c>
      <c r="H371" s="27" t="s">
        <v>6799</v>
      </c>
      <c r="I371" s="16" t="s">
        <v>16</v>
      </c>
      <c r="J371" s="28" t="s">
        <v>937</v>
      </c>
      <c r="K371" s="30" t="s">
        <v>6960</v>
      </c>
    </row>
    <row r="372" spans="1:11">
      <c r="A372" s="2" t="s">
        <v>6914</v>
      </c>
      <c r="B372" s="13">
        <v>19</v>
      </c>
      <c r="C372" s="27" t="s">
        <v>1071</v>
      </c>
      <c r="D372" s="27" t="s">
        <v>21</v>
      </c>
      <c r="E372" s="28" t="s">
        <v>14</v>
      </c>
      <c r="F372" s="27" t="s">
        <v>775</v>
      </c>
      <c r="G372" s="28" t="s">
        <v>6961</v>
      </c>
      <c r="H372" s="27" t="s">
        <v>6620</v>
      </c>
      <c r="I372" s="16" t="s">
        <v>16</v>
      </c>
      <c r="J372" s="28" t="s">
        <v>937</v>
      </c>
      <c r="K372" s="30" t="s">
        <v>6962</v>
      </c>
    </row>
    <row r="373" spans="1:11">
      <c r="A373" s="2" t="s">
        <v>6914</v>
      </c>
      <c r="B373" s="13">
        <v>20</v>
      </c>
      <c r="C373" s="27" t="s">
        <v>1073</v>
      </c>
      <c r="D373" s="27" t="s">
        <v>21</v>
      </c>
      <c r="E373" s="28" t="s">
        <v>14</v>
      </c>
      <c r="F373" s="27" t="s">
        <v>775</v>
      </c>
      <c r="G373" s="28" t="s">
        <v>6963</v>
      </c>
      <c r="H373" s="27" t="s">
        <v>6964</v>
      </c>
      <c r="I373" s="16" t="s">
        <v>16</v>
      </c>
      <c r="J373" s="28" t="s">
        <v>937</v>
      </c>
      <c r="K373" s="30" t="s">
        <v>6965</v>
      </c>
    </row>
    <row r="374" spans="1:11">
      <c r="A374" s="2" t="s">
        <v>6914</v>
      </c>
      <c r="B374" s="13">
        <v>21</v>
      </c>
      <c r="C374" s="27" t="s">
        <v>1075</v>
      </c>
      <c r="D374" s="27" t="s">
        <v>21</v>
      </c>
      <c r="E374" s="28" t="s">
        <v>14</v>
      </c>
      <c r="F374" s="27" t="s">
        <v>775</v>
      </c>
      <c r="G374" s="28" t="s">
        <v>6966</v>
      </c>
      <c r="H374" s="27" t="s">
        <v>6967</v>
      </c>
      <c r="I374" s="16" t="s">
        <v>16</v>
      </c>
      <c r="J374" s="28" t="s">
        <v>937</v>
      </c>
      <c r="K374" s="30" t="s">
        <v>6968</v>
      </c>
    </row>
    <row r="375" spans="1:11">
      <c r="A375" s="2" t="s">
        <v>6914</v>
      </c>
      <c r="B375" s="13">
        <v>22</v>
      </c>
      <c r="C375" s="27" t="s">
        <v>1077</v>
      </c>
      <c r="D375" s="27" t="s">
        <v>21</v>
      </c>
      <c r="E375" s="28" t="s">
        <v>14</v>
      </c>
      <c r="F375" s="27" t="s">
        <v>775</v>
      </c>
      <c r="G375" s="28" t="s">
        <v>6969</v>
      </c>
      <c r="H375" s="27" t="s">
        <v>6970</v>
      </c>
      <c r="I375" s="16" t="s">
        <v>16</v>
      </c>
      <c r="J375" s="28" t="s">
        <v>937</v>
      </c>
      <c r="K375" s="30" t="s">
        <v>6971</v>
      </c>
    </row>
    <row r="376" spans="1:11">
      <c r="A376" s="2" t="s">
        <v>6914</v>
      </c>
      <c r="B376" s="13">
        <v>23</v>
      </c>
      <c r="C376" s="27" t="s">
        <v>1079</v>
      </c>
      <c r="D376" s="27" t="s">
        <v>21</v>
      </c>
      <c r="E376" s="28" t="s">
        <v>14</v>
      </c>
      <c r="F376" s="27" t="s">
        <v>775</v>
      </c>
      <c r="G376" s="28" t="s">
        <v>6972</v>
      </c>
      <c r="H376" s="27" t="s">
        <v>6799</v>
      </c>
      <c r="I376" s="16" t="s">
        <v>16</v>
      </c>
      <c r="J376" s="28" t="s">
        <v>937</v>
      </c>
      <c r="K376" s="30" t="s">
        <v>6973</v>
      </c>
    </row>
    <row r="377" spans="1:11">
      <c r="A377" s="2" t="s">
        <v>6914</v>
      </c>
      <c r="B377" s="13">
        <v>24</v>
      </c>
      <c r="C377" s="27" t="s">
        <v>1081</v>
      </c>
      <c r="D377" s="27" t="s">
        <v>21</v>
      </c>
      <c r="E377" s="28" t="s">
        <v>14</v>
      </c>
      <c r="F377" s="27" t="s">
        <v>775</v>
      </c>
      <c r="G377" s="28" t="s">
        <v>6974</v>
      </c>
      <c r="H377" s="27" t="s">
        <v>6683</v>
      </c>
      <c r="I377" s="16" t="s">
        <v>16</v>
      </c>
      <c r="J377" s="28" t="s">
        <v>937</v>
      </c>
      <c r="K377" s="30" t="s">
        <v>6975</v>
      </c>
    </row>
    <row r="378" spans="1:11">
      <c r="A378" s="2" t="s">
        <v>6914</v>
      </c>
      <c r="B378" s="13">
        <v>25</v>
      </c>
      <c r="C378" s="27" t="s">
        <v>1083</v>
      </c>
      <c r="D378" s="27" t="s">
        <v>21</v>
      </c>
      <c r="E378" s="28" t="s">
        <v>14</v>
      </c>
      <c r="F378" s="27" t="s">
        <v>775</v>
      </c>
      <c r="G378" s="28" t="s">
        <v>6976</v>
      </c>
      <c r="H378" s="27" t="s">
        <v>6728</v>
      </c>
      <c r="I378" s="16" t="s">
        <v>16</v>
      </c>
      <c r="J378" s="28" t="s">
        <v>937</v>
      </c>
      <c r="K378" s="30" t="s">
        <v>6977</v>
      </c>
    </row>
    <row r="379" spans="1:11">
      <c r="A379" s="2" t="s">
        <v>6914</v>
      </c>
      <c r="B379" s="13">
        <v>26</v>
      </c>
      <c r="C379" s="27" t="s">
        <v>1085</v>
      </c>
      <c r="D379" s="27" t="s">
        <v>21</v>
      </c>
      <c r="E379" s="28" t="s">
        <v>14</v>
      </c>
      <c r="F379" s="27" t="s">
        <v>775</v>
      </c>
      <c r="G379" s="28" t="s">
        <v>6978</v>
      </c>
      <c r="H379" s="27" t="s">
        <v>6979</v>
      </c>
      <c r="I379" s="16" t="s">
        <v>16</v>
      </c>
      <c r="J379" s="28" t="s">
        <v>937</v>
      </c>
      <c r="K379" s="30" t="s">
        <v>6980</v>
      </c>
    </row>
    <row r="380" spans="1:11">
      <c r="A380" s="2" t="s">
        <v>6914</v>
      </c>
      <c r="B380" s="13">
        <v>27</v>
      </c>
      <c r="C380" s="27" t="s">
        <v>1087</v>
      </c>
      <c r="D380" s="27" t="s">
        <v>21</v>
      </c>
      <c r="E380" s="28" t="s">
        <v>14</v>
      </c>
      <c r="F380" s="27" t="s">
        <v>775</v>
      </c>
      <c r="G380" s="28" t="s">
        <v>6981</v>
      </c>
      <c r="H380" s="27" t="s">
        <v>6982</v>
      </c>
      <c r="I380" s="16" t="s">
        <v>16</v>
      </c>
      <c r="J380" s="28" t="s">
        <v>937</v>
      </c>
      <c r="K380" s="30" t="s">
        <v>6983</v>
      </c>
    </row>
    <row r="381" spans="1:11">
      <c r="A381" s="2" t="s">
        <v>6914</v>
      </c>
      <c r="B381" s="13">
        <v>28</v>
      </c>
      <c r="C381" s="27" t="s">
        <v>1089</v>
      </c>
      <c r="D381" s="27" t="s">
        <v>21</v>
      </c>
      <c r="E381" s="28" t="s">
        <v>14</v>
      </c>
      <c r="F381" s="27" t="s">
        <v>775</v>
      </c>
      <c r="G381" s="28" t="s">
        <v>6984</v>
      </c>
      <c r="H381" s="27" t="s">
        <v>6985</v>
      </c>
      <c r="I381" s="16" t="s">
        <v>16</v>
      </c>
      <c r="J381" s="28" t="s">
        <v>785</v>
      </c>
      <c r="K381" s="30" t="s">
        <v>6986</v>
      </c>
    </row>
    <row r="382" spans="1:11">
      <c r="A382" s="2" t="s">
        <v>6914</v>
      </c>
      <c r="B382" s="13">
        <v>29</v>
      </c>
      <c r="C382" s="27" t="s">
        <v>1091</v>
      </c>
      <c r="D382" s="27" t="s">
        <v>21</v>
      </c>
      <c r="E382" s="28" t="s">
        <v>14</v>
      </c>
      <c r="F382" s="27" t="s">
        <v>775</v>
      </c>
      <c r="G382" s="28" t="s">
        <v>6987</v>
      </c>
      <c r="H382" s="27" t="s">
        <v>6826</v>
      </c>
      <c r="I382" s="16" t="s">
        <v>16</v>
      </c>
      <c r="J382" s="28" t="s">
        <v>785</v>
      </c>
      <c r="K382" s="30" t="s">
        <v>6988</v>
      </c>
    </row>
    <row r="383" spans="1:11">
      <c r="A383" s="2" t="s">
        <v>6914</v>
      </c>
      <c r="B383" s="13">
        <v>30</v>
      </c>
      <c r="C383" s="27" t="s">
        <v>1093</v>
      </c>
      <c r="D383" s="27" t="s">
        <v>21</v>
      </c>
      <c r="E383" s="28" t="s">
        <v>14</v>
      </c>
      <c r="F383" s="27" t="s">
        <v>775</v>
      </c>
      <c r="G383" s="28" t="s">
        <v>6989</v>
      </c>
      <c r="H383" s="27" t="s">
        <v>6990</v>
      </c>
      <c r="I383" s="16" t="s">
        <v>16</v>
      </c>
      <c r="J383" s="28" t="s">
        <v>785</v>
      </c>
      <c r="K383" s="30" t="s">
        <v>6991</v>
      </c>
    </row>
    <row r="384" spans="1:11">
      <c r="A384" s="2" t="s">
        <v>6992</v>
      </c>
      <c r="B384" s="13">
        <v>1</v>
      </c>
      <c r="C384" s="27" t="s">
        <v>1095</v>
      </c>
      <c r="D384" s="27" t="s">
        <v>21</v>
      </c>
      <c r="E384" s="28" t="s">
        <v>14</v>
      </c>
      <c r="F384" s="27" t="s">
        <v>775</v>
      </c>
      <c r="G384" s="28" t="s">
        <v>6993</v>
      </c>
      <c r="H384" s="27" t="s">
        <v>6994</v>
      </c>
      <c r="I384" s="16" t="s">
        <v>16</v>
      </c>
      <c r="J384" s="28" t="s">
        <v>909</v>
      </c>
      <c r="K384" s="30" t="s">
        <v>6995</v>
      </c>
    </row>
    <row r="385" spans="1:11">
      <c r="A385" s="2" t="s">
        <v>6992</v>
      </c>
      <c r="B385" s="13">
        <v>2</v>
      </c>
      <c r="C385" s="27" t="s">
        <v>1097</v>
      </c>
      <c r="D385" s="27" t="s">
        <v>21</v>
      </c>
      <c r="E385" s="28" t="s">
        <v>14</v>
      </c>
      <c r="F385" s="27" t="s">
        <v>775</v>
      </c>
      <c r="G385" s="28" t="s">
        <v>6996</v>
      </c>
      <c r="H385" s="27" t="s">
        <v>6638</v>
      </c>
      <c r="I385" s="16" t="s">
        <v>16</v>
      </c>
      <c r="J385" s="28" t="s">
        <v>909</v>
      </c>
      <c r="K385" s="30" t="s">
        <v>6997</v>
      </c>
    </row>
    <row r="386" spans="1:11">
      <c r="A386" s="2" t="s">
        <v>6992</v>
      </c>
      <c r="B386" s="13">
        <v>3</v>
      </c>
      <c r="C386" s="27" t="s">
        <v>1099</v>
      </c>
      <c r="D386" s="27" t="s">
        <v>21</v>
      </c>
      <c r="E386" s="28" t="s">
        <v>806</v>
      </c>
      <c r="F386" s="27" t="s">
        <v>775</v>
      </c>
      <c r="G386" s="28" t="s">
        <v>6998</v>
      </c>
      <c r="H386" s="27" t="s">
        <v>6924</v>
      </c>
      <c r="I386" s="16" t="s">
        <v>16</v>
      </c>
      <c r="J386" s="28" t="s">
        <v>909</v>
      </c>
      <c r="K386" s="30" t="s">
        <v>6999</v>
      </c>
    </row>
    <row r="387" spans="1:11">
      <c r="A387" s="2" t="s">
        <v>6992</v>
      </c>
      <c r="B387" s="13">
        <v>4</v>
      </c>
      <c r="C387" s="27" t="s">
        <v>1101</v>
      </c>
      <c r="D387" s="27" t="s">
        <v>21</v>
      </c>
      <c r="E387" s="28" t="s">
        <v>14</v>
      </c>
      <c r="F387" s="27" t="s">
        <v>775</v>
      </c>
      <c r="G387" s="28" t="s">
        <v>7000</v>
      </c>
      <c r="H387" s="27" t="s">
        <v>7001</v>
      </c>
      <c r="I387" s="16" t="s">
        <v>16</v>
      </c>
      <c r="J387" s="28" t="s">
        <v>909</v>
      </c>
      <c r="K387" s="30" t="s">
        <v>7002</v>
      </c>
    </row>
    <row r="388" spans="1:11">
      <c r="A388" s="2" t="s">
        <v>6992</v>
      </c>
      <c r="B388" s="13">
        <v>5</v>
      </c>
      <c r="C388" s="27" t="s">
        <v>1103</v>
      </c>
      <c r="D388" s="27" t="s">
        <v>21</v>
      </c>
      <c r="E388" s="28" t="s">
        <v>14</v>
      </c>
      <c r="F388" s="27" t="s">
        <v>775</v>
      </c>
      <c r="G388" s="28" t="s">
        <v>7003</v>
      </c>
      <c r="H388" s="27" t="s">
        <v>6762</v>
      </c>
      <c r="I388" s="16" t="s">
        <v>16</v>
      </c>
      <c r="J388" s="28" t="s">
        <v>1104</v>
      </c>
      <c r="K388" s="30" t="s">
        <v>7004</v>
      </c>
    </row>
    <row r="389" spans="1:11">
      <c r="A389" s="2" t="s">
        <v>6992</v>
      </c>
      <c r="B389" s="13">
        <v>6</v>
      </c>
      <c r="C389" s="27" t="s">
        <v>1106</v>
      </c>
      <c r="D389" s="27" t="s">
        <v>21</v>
      </c>
      <c r="E389" s="28" t="s">
        <v>14</v>
      </c>
      <c r="F389" s="27" t="s">
        <v>775</v>
      </c>
      <c r="G389" s="28" t="s">
        <v>7005</v>
      </c>
      <c r="H389" s="27" t="s">
        <v>6617</v>
      </c>
      <c r="I389" s="16" t="s">
        <v>16</v>
      </c>
      <c r="J389" s="28" t="s">
        <v>1104</v>
      </c>
      <c r="K389" s="30" t="s">
        <v>7006</v>
      </c>
    </row>
    <row r="390" spans="1:11">
      <c r="A390" s="2" t="s">
        <v>6992</v>
      </c>
      <c r="B390" s="13">
        <v>7</v>
      </c>
      <c r="C390" s="27" t="s">
        <v>1108</v>
      </c>
      <c r="D390" s="27" t="s">
        <v>21</v>
      </c>
      <c r="E390" s="28" t="s">
        <v>14</v>
      </c>
      <c r="F390" s="27" t="s">
        <v>775</v>
      </c>
      <c r="G390" s="28" t="s">
        <v>7007</v>
      </c>
      <c r="H390" s="27" t="s">
        <v>6808</v>
      </c>
      <c r="I390" s="16" t="s">
        <v>16</v>
      </c>
      <c r="J390" s="28" t="s">
        <v>1104</v>
      </c>
      <c r="K390" s="30" t="s">
        <v>7008</v>
      </c>
    </row>
    <row r="391" spans="1:11">
      <c r="A391" s="2" t="s">
        <v>6992</v>
      </c>
      <c r="B391" s="13">
        <v>8</v>
      </c>
      <c r="C391" s="27" t="s">
        <v>1110</v>
      </c>
      <c r="D391" s="27" t="s">
        <v>21</v>
      </c>
      <c r="E391" s="28" t="s">
        <v>14</v>
      </c>
      <c r="F391" s="27" t="s">
        <v>775</v>
      </c>
      <c r="G391" s="28" t="s">
        <v>7009</v>
      </c>
      <c r="H391" s="27" t="s">
        <v>7010</v>
      </c>
      <c r="I391" s="16" t="s">
        <v>16</v>
      </c>
      <c r="J391" s="28" t="s">
        <v>1104</v>
      </c>
      <c r="K391" s="30" t="s">
        <v>7011</v>
      </c>
    </row>
    <row r="392" spans="1:11">
      <c r="A392" s="2" t="s">
        <v>6992</v>
      </c>
      <c r="B392" s="13">
        <v>9</v>
      </c>
      <c r="C392" s="27" t="s">
        <v>1112</v>
      </c>
      <c r="D392" s="27" t="s">
        <v>21</v>
      </c>
      <c r="E392" s="28" t="s">
        <v>14</v>
      </c>
      <c r="F392" s="27" t="s">
        <v>775</v>
      </c>
      <c r="G392" s="28" t="s">
        <v>7012</v>
      </c>
      <c r="H392" s="27" t="s">
        <v>7013</v>
      </c>
      <c r="I392" s="16" t="s">
        <v>16</v>
      </c>
      <c r="J392" s="28" t="s">
        <v>1017</v>
      </c>
      <c r="K392" s="30" t="s">
        <v>7014</v>
      </c>
    </row>
    <row r="393" spans="1:11">
      <c r="A393" s="2" t="s">
        <v>6992</v>
      </c>
      <c r="B393" s="13">
        <v>10</v>
      </c>
      <c r="C393" s="27" t="s">
        <v>1114</v>
      </c>
      <c r="D393" s="27" t="s">
        <v>21</v>
      </c>
      <c r="E393" s="28" t="s">
        <v>14</v>
      </c>
      <c r="F393" s="27" t="s">
        <v>775</v>
      </c>
      <c r="G393" s="28" t="s">
        <v>7015</v>
      </c>
      <c r="H393" s="27" t="s">
        <v>7016</v>
      </c>
      <c r="I393" s="16" t="s">
        <v>16</v>
      </c>
      <c r="J393" s="28" t="s">
        <v>912</v>
      </c>
      <c r="K393" s="30" t="s">
        <v>7017</v>
      </c>
    </row>
    <row r="394" spans="1:11">
      <c r="A394" s="2" t="s">
        <v>6992</v>
      </c>
      <c r="B394" s="13">
        <v>11</v>
      </c>
      <c r="C394" s="27" t="s">
        <v>1116</v>
      </c>
      <c r="D394" s="27" t="s">
        <v>21</v>
      </c>
      <c r="E394" s="28" t="s">
        <v>14</v>
      </c>
      <c r="F394" s="27" t="s">
        <v>775</v>
      </c>
      <c r="G394" s="28" t="s">
        <v>7018</v>
      </c>
      <c r="H394" s="27" t="s">
        <v>7019</v>
      </c>
      <c r="I394" s="16" t="s">
        <v>16</v>
      </c>
      <c r="J394" s="28" t="s">
        <v>854</v>
      </c>
      <c r="K394" s="30" t="s">
        <v>7020</v>
      </c>
    </row>
    <row r="395" spans="1:11">
      <c r="A395" s="2" t="s">
        <v>6992</v>
      </c>
      <c r="B395" s="13">
        <v>12</v>
      </c>
      <c r="C395" s="27" t="s">
        <v>1118</v>
      </c>
      <c r="D395" s="27" t="s">
        <v>21</v>
      </c>
      <c r="E395" s="28" t="s">
        <v>14</v>
      </c>
      <c r="F395" s="27" t="s">
        <v>775</v>
      </c>
      <c r="G395" s="28" t="s">
        <v>7021</v>
      </c>
      <c r="H395" s="27" t="s">
        <v>7022</v>
      </c>
      <c r="I395" s="16" t="s">
        <v>16</v>
      </c>
      <c r="J395" s="28" t="s">
        <v>854</v>
      </c>
      <c r="K395" s="30" t="s">
        <v>7023</v>
      </c>
    </row>
    <row r="396" spans="1:11">
      <c r="A396" s="2" t="s">
        <v>6992</v>
      </c>
      <c r="B396" s="13">
        <v>13</v>
      </c>
      <c r="C396" s="27" t="s">
        <v>1120</v>
      </c>
      <c r="D396" s="27" t="s">
        <v>21</v>
      </c>
      <c r="E396" s="28" t="s">
        <v>14</v>
      </c>
      <c r="F396" s="27" t="s">
        <v>775</v>
      </c>
      <c r="G396" s="28" t="s">
        <v>7024</v>
      </c>
      <c r="H396" s="27" t="s">
        <v>6929</v>
      </c>
      <c r="I396" s="16" t="s">
        <v>16</v>
      </c>
      <c r="J396" s="28" t="s">
        <v>854</v>
      </c>
      <c r="K396" s="30" t="s">
        <v>7025</v>
      </c>
    </row>
    <row r="397" spans="1:11">
      <c r="A397" s="2" t="s">
        <v>6992</v>
      </c>
      <c r="B397" s="13">
        <v>14</v>
      </c>
      <c r="C397" s="27" t="s">
        <v>1122</v>
      </c>
      <c r="D397" s="27" t="s">
        <v>21</v>
      </c>
      <c r="E397" s="28" t="s">
        <v>14</v>
      </c>
      <c r="F397" s="27" t="s">
        <v>775</v>
      </c>
      <c r="G397" s="28" t="s">
        <v>7026</v>
      </c>
      <c r="H397" s="27" t="s">
        <v>7027</v>
      </c>
      <c r="I397" s="16" t="s">
        <v>16</v>
      </c>
      <c r="J397" s="28" t="s">
        <v>854</v>
      </c>
      <c r="K397" s="30" t="s">
        <v>7028</v>
      </c>
    </row>
    <row r="398" spans="1:11">
      <c r="A398" s="2" t="s">
        <v>6992</v>
      </c>
      <c r="B398" s="13">
        <v>15</v>
      </c>
      <c r="C398" s="27" t="s">
        <v>1124</v>
      </c>
      <c r="D398" s="27" t="s">
        <v>21</v>
      </c>
      <c r="E398" s="28" t="s">
        <v>14</v>
      </c>
      <c r="F398" s="27" t="s">
        <v>775</v>
      </c>
      <c r="G398" s="28" t="s">
        <v>7029</v>
      </c>
      <c r="H398" s="27" t="s">
        <v>7030</v>
      </c>
      <c r="I398" s="16" t="s">
        <v>16</v>
      </c>
      <c r="J398" s="28" t="s">
        <v>854</v>
      </c>
      <c r="K398" s="30" t="s">
        <v>7031</v>
      </c>
    </row>
    <row r="399" spans="1:11">
      <c r="A399" s="2" t="s">
        <v>6992</v>
      </c>
      <c r="B399" s="13">
        <v>16</v>
      </c>
      <c r="C399" s="27" t="s">
        <v>1127</v>
      </c>
      <c r="D399" s="27" t="s">
        <v>21</v>
      </c>
      <c r="E399" s="28" t="s">
        <v>14</v>
      </c>
      <c r="F399" s="27" t="s">
        <v>775</v>
      </c>
      <c r="G399" s="28" t="s">
        <v>7032</v>
      </c>
      <c r="H399" s="27" t="s">
        <v>6699</v>
      </c>
      <c r="I399" s="16" t="s">
        <v>16</v>
      </c>
      <c r="J399" s="28" t="s">
        <v>854</v>
      </c>
      <c r="K399" s="30" t="s">
        <v>7033</v>
      </c>
    </row>
    <row r="400" spans="1:11">
      <c r="A400" s="2" t="s">
        <v>6992</v>
      </c>
      <c r="B400" s="13">
        <v>17</v>
      </c>
      <c r="C400" s="27" t="s">
        <v>1129</v>
      </c>
      <c r="D400" s="27" t="s">
        <v>21</v>
      </c>
      <c r="E400" s="28" t="s">
        <v>14</v>
      </c>
      <c r="F400" s="27" t="s">
        <v>775</v>
      </c>
      <c r="G400" s="28" t="s">
        <v>7034</v>
      </c>
      <c r="H400" s="27" t="s">
        <v>7035</v>
      </c>
      <c r="I400" s="16" t="s">
        <v>16</v>
      </c>
      <c r="J400" s="28" t="s">
        <v>854</v>
      </c>
      <c r="K400" s="30" t="s">
        <v>7036</v>
      </c>
    </row>
    <row r="401" spans="1:11">
      <c r="A401" s="2" t="s">
        <v>6992</v>
      </c>
      <c r="B401" s="13">
        <v>18</v>
      </c>
      <c r="C401" s="27" t="s">
        <v>1131</v>
      </c>
      <c r="D401" s="27" t="s">
        <v>21</v>
      </c>
      <c r="E401" s="28" t="s">
        <v>14</v>
      </c>
      <c r="F401" s="27" t="s">
        <v>775</v>
      </c>
      <c r="G401" s="28" t="s">
        <v>7037</v>
      </c>
      <c r="H401" s="27" t="s">
        <v>7038</v>
      </c>
      <c r="I401" s="16" t="s">
        <v>16</v>
      </c>
      <c r="J401" s="28" t="s">
        <v>854</v>
      </c>
      <c r="K401" s="30" t="s">
        <v>7039</v>
      </c>
    </row>
    <row r="402" spans="1:11">
      <c r="A402" s="2" t="s">
        <v>6992</v>
      </c>
      <c r="B402" s="13">
        <v>19</v>
      </c>
      <c r="C402" s="27" t="s">
        <v>1133</v>
      </c>
      <c r="D402" s="27" t="s">
        <v>21</v>
      </c>
      <c r="E402" s="28" t="s">
        <v>14</v>
      </c>
      <c r="F402" s="27" t="s">
        <v>775</v>
      </c>
      <c r="G402" s="28" t="s">
        <v>7040</v>
      </c>
      <c r="H402" s="27" t="s">
        <v>7041</v>
      </c>
      <c r="I402" s="16" t="s">
        <v>16</v>
      </c>
      <c r="J402" s="28" t="s">
        <v>854</v>
      </c>
      <c r="K402" s="30" t="s">
        <v>7042</v>
      </c>
    </row>
    <row r="403" spans="1:11">
      <c r="A403" s="2" t="s">
        <v>6992</v>
      </c>
      <c r="B403" s="13">
        <v>20</v>
      </c>
      <c r="C403" s="27" t="s">
        <v>1135</v>
      </c>
      <c r="D403" s="27" t="s">
        <v>21</v>
      </c>
      <c r="E403" s="28" t="s">
        <v>14</v>
      </c>
      <c r="F403" s="27" t="s">
        <v>775</v>
      </c>
      <c r="G403" s="28" t="s">
        <v>7043</v>
      </c>
      <c r="H403" s="27" t="s">
        <v>7044</v>
      </c>
      <c r="I403" s="16" t="s">
        <v>16</v>
      </c>
      <c r="J403" s="28" t="s">
        <v>854</v>
      </c>
      <c r="K403" s="30" t="s">
        <v>7045</v>
      </c>
    </row>
    <row r="404" spans="1:11">
      <c r="A404" s="2" t="s">
        <v>6992</v>
      </c>
      <c r="B404" s="13">
        <v>21</v>
      </c>
      <c r="C404" s="27" t="s">
        <v>1137</v>
      </c>
      <c r="D404" s="27" t="s">
        <v>21</v>
      </c>
      <c r="E404" s="28" t="s">
        <v>14</v>
      </c>
      <c r="F404" s="27" t="s">
        <v>775</v>
      </c>
      <c r="G404" s="28" t="s">
        <v>7046</v>
      </c>
      <c r="H404" s="27" t="s">
        <v>7047</v>
      </c>
      <c r="I404" s="16" t="s">
        <v>16</v>
      </c>
      <c r="J404" s="28" t="s">
        <v>854</v>
      </c>
      <c r="K404" s="30" t="s">
        <v>7048</v>
      </c>
    </row>
    <row r="405" spans="1:11">
      <c r="A405" s="2" t="s">
        <v>6992</v>
      </c>
      <c r="B405" s="13">
        <v>22</v>
      </c>
      <c r="C405" s="27" t="s">
        <v>1139</v>
      </c>
      <c r="D405" s="27" t="s">
        <v>21</v>
      </c>
      <c r="E405" s="28" t="s">
        <v>14</v>
      </c>
      <c r="F405" s="27" t="s">
        <v>775</v>
      </c>
      <c r="G405" s="28" t="s">
        <v>7049</v>
      </c>
      <c r="H405" s="27" t="s">
        <v>6811</v>
      </c>
      <c r="I405" s="16" t="s">
        <v>16</v>
      </c>
      <c r="J405" s="28" t="s">
        <v>854</v>
      </c>
      <c r="K405" s="30" t="s">
        <v>7050</v>
      </c>
    </row>
    <row r="406" spans="1:11">
      <c r="A406" s="2" t="s">
        <v>6992</v>
      </c>
      <c r="B406" s="13">
        <v>23</v>
      </c>
      <c r="C406" s="27" t="s">
        <v>1141</v>
      </c>
      <c r="D406" s="27" t="s">
        <v>21</v>
      </c>
      <c r="E406" s="28" t="s">
        <v>14</v>
      </c>
      <c r="F406" s="27" t="s">
        <v>775</v>
      </c>
      <c r="G406" s="28" t="s">
        <v>7051</v>
      </c>
      <c r="H406" s="27" t="s">
        <v>7052</v>
      </c>
      <c r="I406" s="16" t="s">
        <v>16</v>
      </c>
      <c r="J406" s="28" t="s">
        <v>854</v>
      </c>
      <c r="K406" s="30" t="s">
        <v>7053</v>
      </c>
    </row>
    <row r="407" spans="1:11">
      <c r="A407" s="2" t="s">
        <v>6992</v>
      </c>
      <c r="B407" s="13">
        <v>24</v>
      </c>
      <c r="C407" s="27" t="s">
        <v>1143</v>
      </c>
      <c r="D407" s="27" t="s">
        <v>21</v>
      </c>
      <c r="E407" s="28" t="s">
        <v>14</v>
      </c>
      <c r="F407" s="27" t="s">
        <v>775</v>
      </c>
      <c r="G407" s="28" t="s">
        <v>7054</v>
      </c>
      <c r="H407" s="27" t="s">
        <v>7055</v>
      </c>
      <c r="I407" s="16" t="s">
        <v>16</v>
      </c>
      <c r="J407" s="28" t="s">
        <v>854</v>
      </c>
      <c r="K407" s="30" t="s">
        <v>7056</v>
      </c>
    </row>
    <row r="408" spans="1:11">
      <c r="A408" s="2" t="s">
        <v>6992</v>
      </c>
      <c r="B408" s="13">
        <v>25</v>
      </c>
      <c r="C408" s="27" t="s">
        <v>1145</v>
      </c>
      <c r="D408" s="27" t="s">
        <v>21</v>
      </c>
      <c r="E408" s="28" t="s">
        <v>14</v>
      </c>
      <c r="F408" s="27" t="s">
        <v>775</v>
      </c>
      <c r="G408" s="28" t="s">
        <v>7057</v>
      </c>
      <c r="H408" s="27" t="s">
        <v>6620</v>
      </c>
      <c r="I408" s="16" t="s">
        <v>16</v>
      </c>
      <c r="J408" s="28" t="s">
        <v>854</v>
      </c>
      <c r="K408" s="30" t="s">
        <v>7058</v>
      </c>
    </row>
    <row r="409" spans="1:11">
      <c r="A409" s="2" t="s">
        <v>6992</v>
      </c>
      <c r="B409" s="13">
        <v>26</v>
      </c>
      <c r="C409" s="27" t="s">
        <v>1147</v>
      </c>
      <c r="D409" s="27" t="s">
        <v>21</v>
      </c>
      <c r="E409" s="28" t="s">
        <v>14</v>
      </c>
      <c r="F409" s="27" t="s">
        <v>775</v>
      </c>
      <c r="G409" s="28" t="s">
        <v>7059</v>
      </c>
      <c r="H409" s="27" t="s">
        <v>6754</v>
      </c>
      <c r="I409" s="16" t="s">
        <v>16</v>
      </c>
      <c r="J409" s="28" t="s">
        <v>854</v>
      </c>
      <c r="K409" s="30" t="s">
        <v>7060</v>
      </c>
    </row>
    <row r="410" spans="1:11">
      <c r="A410" s="2" t="s">
        <v>6992</v>
      </c>
      <c r="B410" s="13">
        <v>27</v>
      </c>
      <c r="C410" s="27" t="s">
        <v>1149</v>
      </c>
      <c r="D410" s="27" t="s">
        <v>21</v>
      </c>
      <c r="E410" s="28" t="s">
        <v>14</v>
      </c>
      <c r="F410" s="27" t="s">
        <v>775</v>
      </c>
      <c r="G410" s="28" t="s">
        <v>7061</v>
      </c>
      <c r="H410" s="27" t="s">
        <v>7062</v>
      </c>
      <c r="I410" s="16" t="s">
        <v>16</v>
      </c>
      <c r="J410" s="28" t="s">
        <v>854</v>
      </c>
      <c r="K410" s="30" t="s">
        <v>7063</v>
      </c>
    </row>
    <row r="411" spans="1:11">
      <c r="A411" s="2" t="s">
        <v>6992</v>
      </c>
      <c r="B411" s="13">
        <v>28</v>
      </c>
      <c r="C411" s="27" t="s">
        <v>1151</v>
      </c>
      <c r="D411" s="27" t="s">
        <v>21</v>
      </c>
      <c r="E411" s="28" t="s">
        <v>14</v>
      </c>
      <c r="F411" s="27" t="s">
        <v>775</v>
      </c>
      <c r="G411" s="28" t="s">
        <v>7064</v>
      </c>
      <c r="H411" s="27" t="s">
        <v>7065</v>
      </c>
      <c r="I411" s="16" t="s">
        <v>16</v>
      </c>
      <c r="J411" s="28" t="s">
        <v>854</v>
      </c>
      <c r="K411" s="30" t="s">
        <v>7066</v>
      </c>
    </row>
    <row r="412" spans="1:11">
      <c r="A412" s="2" t="s">
        <v>6992</v>
      </c>
      <c r="B412" s="13">
        <v>29</v>
      </c>
      <c r="C412" s="27" t="s">
        <v>1153</v>
      </c>
      <c r="D412" s="27" t="s">
        <v>21</v>
      </c>
      <c r="E412" s="28" t="s">
        <v>14</v>
      </c>
      <c r="F412" s="27" t="s">
        <v>775</v>
      </c>
      <c r="G412" s="28" t="s">
        <v>7067</v>
      </c>
      <c r="H412" s="27" t="s">
        <v>7068</v>
      </c>
      <c r="I412" s="16" t="s">
        <v>16</v>
      </c>
      <c r="J412" s="28" t="s">
        <v>854</v>
      </c>
      <c r="K412" s="30" t="s">
        <v>7069</v>
      </c>
    </row>
    <row r="413" spans="1:11">
      <c r="A413" s="2" t="s">
        <v>6992</v>
      </c>
      <c r="B413" s="13">
        <v>30</v>
      </c>
      <c r="C413" s="27" t="s">
        <v>1155</v>
      </c>
      <c r="D413" s="27" t="s">
        <v>21</v>
      </c>
      <c r="E413" s="28" t="s">
        <v>14</v>
      </c>
      <c r="F413" s="27" t="s">
        <v>775</v>
      </c>
      <c r="G413" s="37" t="s">
        <v>7070</v>
      </c>
      <c r="H413" s="27" t="s">
        <v>7071</v>
      </c>
      <c r="I413" s="16" t="s">
        <v>16</v>
      </c>
      <c r="J413" s="28" t="s">
        <v>854</v>
      </c>
      <c r="K413" s="30" t="s">
        <v>7072</v>
      </c>
    </row>
    <row r="414" spans="1:11">
      <c r="A414" s="2" t="s">
        <v>7073</v>
      </c>
      <c r="B414" s="13">
        <v>1</v>
      </c>
      <c r="C414" s="27" t="s">
        <v>1157</v>
      </c>
      <c r="D414" s="27" t="s">
        <v>21</v>
      </c>
      <c r="E414" s="28" t="s">
        <v>14</v>
      </c>
      <c r="F414" s="27" t="s">
        <v>775</v>
      </c>
      <c r="G414" s="28" t="s">
        <v>7074</v>
      </c>
      <c r="H414" s="27" t="s">
        <v>6074</v>
      </c>
      <c r="I414" s="16" t="s">
        <v>16</v>
      </c>
      <c r="J414" s="28" t="s">
        <v>867</v>
      </c>
      <c r="K414" s="27" t="s">
        <v>7075</v>
      </c>
    </row>
    <row r="415" spans="1:11">
      <c r="A415" s="2" t="s">
        <v>7073</v>
      </c>
      <c r="B415" s="13">
        <v>2</v>
      </c>
      <c r="C415" s="27" t="s">
        <v>1159</v>
      </c>
      <c r="D415" s="27" t="s">
        <v>21</v>
      </c>
      <c r="E415" s="28" t="s">
        <v>14</v>
      </c>
      <c r="F415" s="27" t="s">
        <v>775</v>
      </c>
      <c r="G415" s="28" t="s">
        <v>7076</v>
      </c>
      <c r="H415" s="27" t="s">
        <v>7077</v>
      </c>
      <c r="I415" s="16" t="s">
        <v>16</v>
      </c>
      <c r="J415" s="28" t="s">
        <v>867</v>
      </c>
      <c r="K415" s="27" t="s">
        <v>7078</v>
      </c>
    </row>
    <row r="416" spans="1:11">
      <c r="A416" s="2" t="s">
        <v>7073</v>
      </c>
      <c r="B416" s="13">
        <v>3</v>
      </c>
      <c r="C416" s="27" t="s">
        <v>1161</v>
      </c>
      <c r="D416" s="27" t="s">
        <v>21</v>
      </c>
      <c r="E416" s="28" t="s">
        <v>14</v>
      </c>
      <c r="F416" s="27" t="s">
        <v>775</v>
      </c>
      <c r="G416" s="28" t="s">
        <v>7079</v>
      </c>
      <c r="H416" s="27" t="s">
        <v>6731</v>
      </c>
      <c r="I416" s="16" t="s">
        <v>16</v>
      </c>
      <c r="J416" s="28" t="s">
        <v>815</v>
      </c>
      <c r="K416" s="27" t="s">
        <v>7080</v>
      </c>
    </row>
    <row r="417" spans="1:11">
      <c r="A417" s="2" t="s">
        <v>7073</v>
      </c>
      <c r="B417" s="13">
        <v>4</v>
      </c>
      <c r="C417" s="27" t="s">
        <v>1163</v>
      </c>
      <c r="D417" s="27" t="s">
        <v>21</v>
      </c>
      <c r="E417" s="28" t="s">
        <v>14</v>
      </c>
      <c r="F417" s="27" t="s">
        <v>775</v>
      </c>
      <c r="G417" s="28" t="s">
        <v>7081</v>
      </c>
      <c r="H417" s="27" t="s">
        <v>6549</v>
      </c>
      <c r="I417" s="16" t="s">
        <v>16</v>
      </c>
      <c r="J417" s="28" t="s">
        <v>815</v>
      </c>
      <c r="K417" s="27" t="s">
        <v>7082</v>
      </c>
    </row>
    <row r="418" spans="1:11">
      <c r="A418" s="2" t="s">
        <v>7073</v>
      </c>
      <c r="B418" s="13">
        <v>5</v>
      </c>
      <c r="C418" s="27" t="s">
        <v>1165</v>
      </c>
      <c r="D418" s="27" t="s">
        <v>21</v>
      </c>
      <c r="E418" s="28" t="s">
        <v>14</v>
      </c>
      <c r="F418" s="27" t="s">
        <v>775</v>
      </c>
      <c r="G418" s="28" t="s">
        <v>7083</v>
      </c>
      <c r="H418" s="27" t="s">
        <v>7030</v>
      </c>
      <c r="I418" s="16" t="s">
        <v>16</v>
      </c>
      <c r="J418" s="28" t="s">
        <v>924</v>
      </c>
      <c r="K418" s="27" t="s">
        <v>7084</v>
      </c>
    </row>
    <row r="419" spans="1:11">
      <c r="A419" s="2" t="s">
        <v>7073</v>
      </c>
      <c r="B419" s="13">
        <v>6</v>
      </c>
      <c r="C419" s="27" t="s">
        <v>1167</v>
      </c>
      <c r="D419" s="27" t="s">
        <v>21</v>
      </c>
      <c r="E419" s="28" t="s">
        <v>14</v>
      </c>
      <c r="F419" s="27" t="s">
        <v>775</v>
      </c>
      <c r="G419" s="28" t="s">
        <v>7085</v>
      </c>
      <c r="H419" s="27" t="s">
        <v>7086</v>
      </c>
      <c r="I419" s="16" t="s">
        <v>16</v>
      </c>
      <c r="J419" s="28" t="s">
        <v>929</v>
      </c>
      <c r="K419" s="27" t="s">
        <v>7087</v>
      </c>
    </row>
    <row r="420" spans="1:11">
      <c r="A420" s="2" t="s">
        <v>7073</v>
      </c>
      <c r="B420" s="13">
        <v>7</v>
      </c>
      <c r="C420" s="27" t="s">
        <v>1169</v>
      </c>
      <c r="D420" s="27" t="s">
        <v>21</v>
      </c>
      <c r="E420" s="28" t="s">
        <v>14</v>
      </c>
      <c r="F420" s="27" t="s">
        <v>775</v>
      </c>
      <c r="G420" s="28" t="s">
        <v>7088</v>
      </c>
      <c r="H420" s="27" t="s">
        <v>6725</v>
      </c>
      <c r="I420" s="16" t="s">
        <v>16</v>
      </c>
      <c r="J420" s="28" t="s">
        <v>788</v>
      </c>
      <c r="K420" s="27" t="s">
        <v>7089</v>
      </c>
    </row>
    <row r="421" spans="1:11">
      <c r="A421" s="2" t="s">
        <v>7073</v>
      </c>
      <c r="B421" s="13">
        <v>8</v>
      </c>
      <c r="C421" s="27" t="s">
        <v>1171</v>
      </c>
      <c r="D421" s="27" t="s">
        <v>21</v>
      </c>
      <c r="E421" s="28" t="s">
        <v>14</v>
      </c>
      <c r="F421" s="27" t="s">
        <v>775</v>
      </c>
      <c r="G421" s="28" t="s">
        <v>7090</v>
      </c>
      <c r="H421" s="27" t="s">
        <v>6849</v>
      </c>
      <c r="I421" s="16" t="s">
        <v>16</v>
      </c>
      <c r="J421" s="28" t="s">
        <v>1172</v>
      </c>
      <c r="K421" s="27" t="s">
        <v>7091</v>
      </c>
    </row>
    <row r="422" spans="1:11">
      <c r="A422" s="2" t="s">
        <v>7073</v>
      </c>
      <c r="B422" s="13">
        <v>9</v>
      </c>
      <c r="C422" s="27" t="s">
        <v>1174</v>
      </c>
      <c r="D422" s="27" t="s">
        <v>21</v>
      </c>
      <c r="E422" s="28" t="s">
        <v>14</v>
      </c>
      <c r="F422" s="27" t="s">
        <v>775</v>
      </c>
      <c r="G422" s="28" t="s">
        <v>7092</v>
      </c>
      <c r="H422" s="27" t="s">
        <v>6762</v>
      </c>
      <c r="I422" s="16" t="s">
        <v>16</v>
      </c>
      <c r="J422" s="28" t="s">
        <v>1172</v>
      </c>
      <c r="K422" s="27" t="s">
        <v>7093</v>
      </c>
    </row>
    <row r="423" spans="1:11">
      <c r="A423" s="2" t="s">
        <v>7073</v>
      </c>
      <c r="B423" s="13">
        <v>10</v>
      </c>
      <c r="C423" s="27" t="s">
        <v>1176</v>
      </c>
      <c r="D423" s="27" t="s">
        <v>21</v>
      </c>
      <c r="E423" s="28" t="s">
        <v>14</v>
      </c>
      <c r="F423" s="27" t="s">
        <v>775</v>
      </c>
      <c r="G423" s="28" t="s">
        <v>7094</v>
      </c>
      <c r="H423" s="27" t="s">
        <v>6817</v>
      </c>
      <c r="I423" s="16" t="s">
        <v>16</v>
      </c>
      <c r="J423" s="28" t="s">
        <v>1022</v>
      </c>
      <c r="K423" s="27" t="s">
        <v>7095</v>
      </c>
    </row>
    <row r="424" spans="1:11">
      <c r="A424" s="2" t="s">
        <v>7073</v>
      </c>
      <c r="B424" s="13">
        <v>11</v>
      </c>
      <c r="C424" s="27" t="s">
        <v>1178</v>
      </c>
      <c r="D424" s="27" t="s">
        <v>21</v>
      </c>
      <c r="E424" s="28" t="s">
        <v>14</v>
      </c>
      <c r="F424" s="27" t="s">
        <v>775</v>
      </c>
      <c r="G424" s="28" t="s">
        <v>7096</v>
      </c>
      <c r="H424" s="27" t="s">
        <v>7097</v>
      </c>
      <c r="I424" s="16" t="s">
        <v>16</v>
      </c>
      <c r="J424" s="28" t="s">
        <v>1022</v>
      </c>
      <c r="K424" s="27" t="s">
        <v>7098</v>
      </c>
    </row>
    <row r="425" spans="1:11">
      <c r="A425" s="2" t="s">
        <v>7073</v>
      </c>
      <c r="B425" s="13">
        <v>12</v>
      </c>
      <c r="C425" s="27" t="s">
        <v>1180</v>
      </c>
      <c r="D425" s="27" t="s">
        <v>21</v>
      </c>
      <c r="E425" s="28" t="s">
        <v>14</v>
      </c>
      <c r="F425" s="27" t="s">
        <v>775</v>
      </c>
      <c r="G425" s="28" t="s">
        <v>7099</v>
      </c>
      <c r="H425" s="27" t="s">
        <v>7100</v>
      </c>
      <c r="I425" s="16" t="s">
        <v>16</v>
      </c>
      <c r="J425" s="28" t="s">
        <v>1022</v>
      </c>
      <c r="K425" s="27" t="s">
        <v>7101</v>
      </c>
    </row>
    <row r="426" spans="1:11">
      <c r="A426" s="2" t="s">
        <v>7073</v>
      </c>
      <c r="B426" s="13">
        <v>13</v>
      </c>
      <c r="C426" s="27" t="s">
        <v>1182</v>
      </c>
      <c r="D426" s="27" t="s">
        <v>21</v>
      </c>
      <c r="E426" s="28" t="s">
        <v>14</v>
      </c>
      <c r="F426" s="27" t="s">
        <v>775</v>
      </c>
      <c r="G426" s="28" t="s">
        <v>7102</v>
      </c>
      <c r="H426" s="27" t="s">
        <v>7103</v>
      </c>
      <c r="I426" s="16" t="s">
        <v>16</v>
      </c>
      <c r="J426" s="28" t="s">
        <v>1022</v>
      </c>
      <c r="K426" s="27" t="s">
        <v>7104</v>
      </c>
    </row>
    <row r="427" spans="1:11">
      <c r="A427" s="2" t="s">
        <v>7073</v>
      </c>
      <c r="B427" s="13">
        <v>14</v>
      </c>
      <c r="C427" s="27" t="s">
        <v>1184</v>
      </c>
      <c r="D427" s="27" t="s">
        <v>21</v>
      </c>
      <c r="E427" s="28" t="s">
        <v>14</v>
      </c>
      <c r="F427" s="27" t="s">
        <v>775</v>
      </c>
      <c r="G427" s="28" t="s">
        <v>7105</v>
      </c>
      <c r="H427" s="27" t="s">
        <v>6837</v>
      </c>
      <c r="I427" s="16" t="s">
        <v>16</v>
      </c>
      <c r="J427" s="28" t="s">
        <v>795</v>
      </c>
      <c r="K427" s="27" t="s">
        <v>7106</v>
      </c>
    </row>
    <row r="428" spans="1:11">
      <c r="A428" s="2" t="s">
        <v>7073</v>
      </c>
      <c r="B428" s="13">
        <v>15</v>
      </c>
      <c r="C428" s="27" t="s">
        <v>1186</v>
      </c>
      <c r="D428" s="27" t="s">
        <v>21</v>
      </c>
      <c r="E428" s="28" t="s">
        <v>14</v>
      </c>
      <c r="F428" s="27" t="s">
        <v>775</v>
      </c>
      <c r="G428" s="28" t="s">
        <v>7107</v>
      </c>
      <c r="H428" s="27" t="s">
        <v>7108</v>
      </c>
      <c r="I428" s="16" t="s">
        <v>16</v>
      </c>
      <c r="J428" s="28" t="s">
        <v>795</v>
      </c>
      <c r="K428" s="27" t="s">
        <v>7109</v>
      </c>
    </row>
    <row r="429" spans="1:11">
      <c r="A429" s="2" t="s">
        <v>7073</v>
      </c>
      <c r="B429" s="13">
        <v>16</v>
      </c>
      <c r="C429" s="27" t="s">
        <v>1188</v>
      </c>
      <c r="D429" s="27" t="s">
        <v>21</v>
      </c>
      <c r="E429" s="28" t="s">
        <v>14</v>
      </c>
      <c r="F429" s="27" t="s">
        <v>775</v>
      </c>
      <c r="G429" s="28" t="s">
        <v>7110</v>
      </c>
      <c r="H429" s="27" t="s">
        <v>6751</v>
      </c>
      <c r="I429" s="16" t="s">
        <v>16</v>
      </c>
      <c r="J429" s="28" t="s">
        <v>795</v>
      </c>
      <c r="K429" s="27" t="s">
        <v>7111</v>
      </c>
    </row>
    <row r="430" spans="1:11">
      <c r="A430" s="2" t="s">
        <v>7073</v>
      </c>
      <c r="B430" s="13">
        <v>17</v>
      </c>
      <c r="C430" s="38" t="s">
        <v>1190</v>
      </c>
      <c r="D430" s="38" t="s">
        <v>21</v>
      </c>
      <c r="E430" s="39" t="s">
        <v>14</v>
      </c>
      <c r="F430" s="27" t="s">
        <v>775</v>
      </c>
      <c r="G430" s="39" t="s">
        <v>7112</v>
      </c>
      <c r="H430" s="38" t="s">
        <v>7113</v>
      </c>
      <c r="I430" s="16" t="s">
        <v>16</v>
      </c>
      <c r="J430" s="39" t="s">
        <v>937</v>
      </c>
      <c r="K430" s="38" t="s">
        <v>7114</v>
      </c>
    </row>
    <row r="431" spans="1:11">
      <c r="A431" s="2" t="s">
        <v>7073</v>
      </c>
      <c r="B431" s="13">
        <v>18</v>
      </c>
      <c r="C431" s="38" t="s">
        <v>1192</v>
      </c>
      <c r="D431" s="38" t="s">
        <v>21</v>
      </c>
      <c r="E431" s="39" t="s">
        <v>14</v>
      </c>
      <c r="F431" s="27" t="s">
        <v>775</v>
      </c>
      <c r="G431" s="39" t="s">
        <v>7115</v>
      </c>
      <c r="H431" s="38" t="s">
        <v>7116</v>
      </c>
      <c r="I431" s="16" t="s">
        <v>16</v>
      </c>
      <c r="J431" s="39" t="s">
        <v>854</v>
      </c>
      <c r="K431" s="38" t="s">
        <v>7117</v>
      </c>
    </row>
    <row r="432" spans="1:11">
      <c r="A432" s="2" t="s">
        <v>7073</v>
      </c>
      <c r="B432" s="13">
        <v>19</v>
      </c>
      <c r="C432" s="38" t="s">
        <v>1194</v>
      </c>
      <c r="D432" s="38" t="s">
        <v>21</v>
      </c>
      <c r="E432" s="39" t="s">
        <v>14</v>
      </c>
      <c r="F432" s="27" t="s">
        <v>775</v>
      </c>
      <c r="G432" s="39" t="s">
        <v>7118</v>
      </c>
      <c r="H432" s="38" t="s">
        <v>7119</v>
      </c>
      <c r="I432" s="16" t="s">
        <v>16</v>
      </c>
      <c r="J432" s="39" t="s">
        <v>854</v>
      </c>
      <c r="K432" s="38" t="s">
        <v>7120</v>
      </c>
    </row>
    <row r="433" spans="1:11">
      <c r="A433" s="2" t="s">
        <v>7073</v>
      </c>
      <c r="B433" s="13">
        <v>20</v>
      </c>
      <c r="C433" s="38" t="s">
        <v>1196</v>
      </c>
      <c r="D433" s="38" t="s">
        <v>21</v>
      </c>
      <c r="E433" s="39" t="s">
        <v>14</v>
      </c>
      <c r="F433" s="27" t="s">
        <v>775</v>
      </c>
      <c r="G433" s="39" t="s">
        <v>7121</v>
      </c>
      <c r="H433" s="38" t="s">
        <v>7122</v>
      </c>
      <c r="I433" s="16" t="s">
        <v>16</v>
      </c>
      <c r="J433" s="39" t="s">
        <v>854</v>
      </c>
      <c r="K433" s="38" t="s">
        <v>7123</v>
      </c>
    </row>
    <row r="434" spans="1:11">
      <c r="A434" s="2" t="s">
        <v>7073</v>
      </c>
      <c r="B434" s="13">
        <v>21</v>
      </c>
      <c r="C434" s="38" t="s">
        <v>1198</v>
      </c>
      <c r="D434" s="38" t="s">
        <v>21</v>
      </c>
      <c r="E434" s="39" t="s">
        <v>14</v>
      </c>
      <c r="F434" s="27" t="s">
        <v>775</v>
      </c>
      <c r="G434" s="39" t="s">
        <v>7124</v>
      </c>
      <c r="H434" s="38" t="s">
        <v>7125</v>
      </c>
      <c r="I434" s="16" t="s">
        <v>16</v>
      </c>
      <c r="J434" s="39" t="s">
        <v>854</v>
      </c>
      <c r="K434" s="38" t="s">
        <v>7126</v>
      </c>
    </row>
    <row r="435" spans="1:11">
      <c r="A435" s="2" t="s">
        <v>7073</v>
      </c>
      <c r="B435" s="13">
        <v>22</v>
      </c>
      <c r="C435" s="38" t="s">
        <v>1200</v>
      </c>
      <c r="D435" s="38" t="s">
        <v>21</v>
      </c>
      <c r="E435" s="39" t="s">
        <v>14</v>
      </c>
      <c r="F435" s="27" t="s">
        <v>775</v>
      </c>
      <c r="G435" s="39" t="s">
        <v>7127</v>
      </c>
      <c r="H435" s="38" t="s">
        <v>7128</v>
      </c>
      <c r="I435" s="16" t="s">
        <v>16</v>
      </c>
      <c r="J435" s="39" t="s">
        <v>867</v>
      </c>
      <c r="K435" s="38" t="s">
        <v>7129</v>
      </c>
    </row>
    <row r="436" spans="1:11">
      <c r="A436" s="2" t="s">
        <v>7073</v>
      </c>
      <c r="B436" s="13">
        <v>23</v>
      </c>
      <c r="C436" s="38" t="s">
        <v>1202</v>
      </c>
      <c r="D436" s="38" t="s">
        <v>21</v>
      </c>
      <c r="E436" s="39" t="s">
        <v>14</v>
      </c>
      <c r="F436" s="27" t="s">
        <v>775</v>
      </c>
      <c r="G436" s="39" t="s">
        <v>7130</v>
      </c>
      <c r="H436" s="38" t="s">
        <v>7103</v>
      </c>
      <c r="I436" s="16" t="s">
        <v>16</v>
      </c>
      <c r="J436" s="39" t="s">
        <v>867</v>
      </c>
      <c r="K436" s="38" t="s">
        <v>7131</v>
      </c>
    </row>
    <row r="437" spans="1:11">
      <c r="A437" s="2" t="s">
        <v>7073</v>
      </c>
      <c r="B437" s="13">
        <v>24</v>
      </c>
      <c r="C437" s="38" t="s">
        <v>1204</v>
      </c>
      <c r="D437" s="38" t="s">
        <v>21</v>
      </c>
      <c r="E437" s="39" t="s">
        <v>14</v>
      </c>
      <c r="F437" s="27" t="s">
        <v>775</v>
      </c>
      <c r="G437" s="39" t="s">
        <v>7132</v>
      </c>
      <c r="H437" s="38" t="s">
        <v>7133</v>
      </c>
      <c r="I437" s="16" t="s">
        <v>16</v>
      </c>
      <c r="J437" s="39" t="s">
        <v>867</v>
      </c>
      <c r="K437" s="38" t="s">
        <v>7134</v>
      </c>
    </row>
    <row r="438" spans="1:11">
      <c r="A438" s="2" t="s">
        <v>7073</v>
      </c>
      <c r="B438" s="13">
        <v>25</v>
      </c>
      <c r="C438" s="38" t="s">
        <v>1206</v>
      </c>
      <c r="D438" s="38" t="s">
        <v>21</v>
      </c>
      <c r="E438" s="39" t="s">
        <v>14</v>
      </c>
      <c r="F438" s="27" t="s">
        <v>775</v>
      </c>
      <c r="G438" s="39" t="s">
        <v>7135</v>
      </c>
      <c r="H438" s="38" t="s">
        <v>6160</v>
      </c>
      <c r="I438" s="16" t="s">
        <v>16</v>
      </c>
      <c r="J438" s="39" t="s">
        <v>867</v>
      </c>
      <c r="K438" s="38" t="s">
        <v>7136</v>
      </c>
    </row>
    <row r="439" spans="1:11">
      <c r="A439" s="2" t="s">
        <v>7073</v>
      </c>
      <c r="B439" s="13">
        <v>26</v>
      </c>
      <c r="C439" s="38" t="s">
        <v>1208</v>
      </c>
      <c r="D439" s="38" t="s">
        <v>21</v>
      </c>
      <c r="E439" s="39" t="s">
        <v>14</v>
      </c>
      <c r="F439" s="27" t="s">
        <v>775</v>
      </c>
      <c r="G439" s="39" t="s">
        <v>7137</v>
      </c>
      <c r="H439" s="38" t="s">
        <v>7138</v>
      </c>
      <c r="I439" s="16" t="s">
        <v>16</v>
      </c>
      <c r="J439" s="39" t="s">
        <v>815</v>
      </c>
      <c r="K439" s="38" t="s">
        <v>7139</v>
      </c>
    </row>
    <row r="440" spans="1:11">
      <c r="A440" s="2" t="s">
        <v>7073</v>
      </c>
      <c r="B440" s="13">
        <v>27</v>
      </c>
      <c r="C440" s="38" t="s">
        <v>1210</v>
      </c>
      <c r="D440" s="38" t="s">
        <v>21</v>
      </c>
      <c r="E440" s="39" t="s">
        <v>14</v>
      </c>
      <c r="F440" s="27" t="s">
        <v>775</v>
      </c>
      <c r="G440" s="39" t="s">
        <v>7140</v>
      </c>
      <c r="H440" s="38" t="s">
        <v>6267</v>
      </c>
      <c r="I440" s="16" t="s">
        <v>16</v>
      </c>
      <c r="J440" s="39" t="s">
        <v>815</v>
      </c>
      <c r="K440" s="38" t="s">
        <v>7141</v>
      </c>
    </row>
    <row r="441" spans="1:11">
      <c r="A441" s="2" t="s">
        <v>7073</v>
      </c>
      <c r="B441" s="13">
        <v>28</v>
      </c>
      <c r="C441" s="38" t="s">
        <v>1212</v>
      </c>
      <c r="D441" s="38" t="s">
        <v>21</v>
      </c>
      <c r="E441" s="39" t="s">
        <v>14</v>
      </c>
      <c r="F441" s="27" t="s">
        <v>775</v>
      </c>
      <c r="G441" s="39" t="s">
        <v>7142</v>
      </c>
      <c r="H441" s="38" t="s">
        <v>6641</v>
      </c>
      <c r="I441" s="16" t="s">
        <v>16</v>
      </c>
      <c r="J441" s="39" t="s">
        <v>815</v>
      </c>
      <c r="K441" s="38" t="s">
        <v>7143</v>
      </c>
    </row>
    <row r="442" spans="1:11">
      <c r="A442" s="2" t="s">
        <v>7073</v>
      </c>
      <c r="B442" s="13">
        <v>29</v>
      </c>
      <c r="C442" s="38" t="s">
        <v>1214</v>
      </c>
      <c r="D442" s="38" t="s">
        <v>21</v>
      </c>
      <c r="E442" s="39" t="s">
        <v>14</v>
      </c>
      <c r="F442" s="27" t="s">
        <v>775</v>
      </c>
      <c r="G442" s="39" t="s">
        <v>7144</v>
      </c>
      <c r="H442" s="38" t="s">
        <v>7145</v>
      </c>
      <c r="I442" s="16" t="s">
        <v>16</v>
      </c>
      <c r="J442" s="39" t="s">
        <v>815</v>
      </c>
      <c r="K442" s="38" t="s">
        <v>7146</v>
      </c>
    </row>
    <row r="443" spans="1:11">
      <c r="A443" s="2" t="s">
        <v>7073</v>
      </c>
      <c r="B443" s="13">
        <v>30</v>
      </c>
      <c r="C443" s="38" t="s">
        <v>1216</v>
      </c>
      <c r="D443" s="38" t="s">
        <v>21</v>
      </c>
      <c r="E443" s="39" t="s">
        <v>14</v>
      </c>
      <c r="F443" s="27" t="s">
        <v>775</v>
      </c>
      <c r="G443" s="39" t="s">
        <v>7147</v>
      </c>
      <c r="H443" s="38" t="s">
        <v>7148</v>
      </c>
      <c r="I443" s="16" t="s">
        <v>16</v>
      </c>
      <c r="J443" s="39" t="s">
        <v>815</v>
      </c>
      <c r="K443" s="38" t="s">
        <v>7149</v>
      </c>
    </row>
    <row r="444" spans="1:11">
      <c r="A444" s="2" t="s">
        <v>7150</v>
      </c>
      <c r="B444" s="13">
        <v>1</v>
      </c>
      <c r="C444" s="38" t="s">
        <v>1218</v>
      </c>
      <c r="D444" s="38" t="s">
        <v>21</v>
      </c>
      <c r="E444" s="39" t="s">
        <v>14</v>
      </c>
      <c r="F444" s="27" t="s">
        <v>775</v>
      </c>
      <c r="G444" s="39" t="s">
        <v>7151</v>
      </c>
      <c r="H444" s="38" t="s">
        <v>7152</v>
      </c>
      <c r="I444" s="16" t="s">
        <v>16</v>
      </c>
      <c r="J444" s="39" t="s">
        <v>815</v>
      </c>
      <c r="K444" s="15" t="s">
        <v>7153</v>
      </c>
    </row>
    <row r="445" spans="1:11">
      <c r="A445" s="2" t="s">
        <v>7150</v>
      </c>
      <c r="B445" s="13">
        <v>2</v>
      </c>
      <c r="C445" s="38" t="s">
        <v>1220</v>
      </c>
      <c r="D445" s="38" t="s">
        <v>21</v>
      </c>
      <c r="E445" s="39" t="s">
        <v>14</v>
      </c>
      <c r="F445" s="27" t="s">
        <v>775</v>
      </c>
      <c r="G445" s="39" t="s">
        <v>7154</v>
      </c>
      <c r="H445" s="38" t="s">
        <v>7155</v>
      </c>
      <c r="I445" s="16" t="s">
        <v>16</v>
      </c>
      <c r="J445" s="39" t="s">
        <v>815</v>
      </c>
      <c r="K445" s="15" t="s">
        <v>7156</v>
      </c>
    </row>
    <row r="446" spans="1:11">
      <c r="A446" s="2" t="s">
        <v>7150</v>
      </c>
      <c r="B446" s="13">
        <v>3</v>
      </c>
      <c r="C446" s="38" t="s">
        <v>1222</v>
      </c>
      <c r="D446" s="38" t="s">
        <v>21</v>
      </c>
      <c r="E446" s="39" t="s">
        <v>14</v>
      </c>
      <c r="F446" s="27" t="s">
        <v>775</v>
      </c>
      <c r="G446" s="39" t="s">
        <v>7157</v>
      </c>
      <c r="H446" s="38" t="s">
        <v>7158</v>
      </c>
      <c r="I446" s="16" t="s">
        <v>16</v>
      </c>
      <c r="J446" s="39" t="s">
        <v>815</v>
      </c>
      <c r="K446" s="15" t="s">
        <v>7159</v>
      </c>
    </row>
    <row r="447" spans="1:11">
      <c r="A447" s="2" t="s">
        <v>7150</v>
      </c>
      <c r="B447" s="13">
        <v>4</v>
      </c>
      <c r="C447" s="38" t="s">
        <v>1224</v>
      </c>
      <c r="D447" s="38" t="s">
        <v>21</v>
      </c>
      <c r="E447" s="39" t="s">
        <v>14</v>
      </c>
      <c r="F447" s="27" t="s">
        <v>775</v>
      </c>
      <c r="G447" s="39" t="s">
        <v>7160</v>
      </c>
      <c r="H447" s="38" t="s">
        <v>6751</v>
      </c>
      <c r="I447" s="16" t="s">
        <v>16</v>
      </c>
      <c r="J447" s="39" t="s">
        <v>815</v>
      </c>
      <c r="K447" s="15" t="s">
        <v>7161</v>
      </c>
    </row>
    <row r="448" spans="1:11">
      <c r="A448" s="2" t="s">
        <v>7150</v>
      </c>
      <c r="B448" s="13">
        <v>5</v>
      </c>
      <c r="C448" s="38" t="s">
        <v>1226</v>
      </c>
      <c r="D448" s="38" t="s">
        <v>21</v>
      </c>
      <c r="E448" s="39" t="s">
        <v>14</v>
      </c>
      <c r="F448" s="27" t="s">
        <v>775</v>
      </c>
      <c r="G448" s="39" t="s">
        <v>7162</v>
      </c>
      <c r="H448" s="38" t="s">
        <v>6689</v>
      </c>
      <c r="I448" s="16" t="s">
        <v>16</v>
      </c>
      <c r="J448" s="39" t="s">
        <v>815</v>
      </c>
      <c r="K448" s="15" t="s">
        <v>7163</v>
      </c>
    </row>
    <row r="449" spans="1:11">
      <c r="A449" s="2" t="s">
        <v>7150</v>
      </c>
      <c r="B449" s="13">
        <v>6</v>
      </c>
      <c r="C449" s="38" t="s">
        <v>1228</v>
      </c>
      <c r="D449" s="38" t="s">
        <v>21</v>
      </c>
      <c r="E449" s="39" t="s">
        <v>14</v>
      </c>
      <c r="F449" s="27" t="s">
        <v>775</v>
      </c>
      <c r="G449" s="39" t="s">
        <v>7164</v>
      </c>
      <c r="H449" s="38" t="s">
        <v>7165</v>
      </c>
      <c r="I449" s="16" t="s">
        <v>16</v>
      </c>
      <c r="J449" s="39" t="s">
        <v>815</v>
      </c>
      <c r="K449" s="15" t="s">
        <v>7166</v>
      </c>
    </row>
    <row r="450" spans="1:11">
      <c r="A450" s="2" t="s">
        <v>7150</v>
      </c>
      <c r="B450" s="13">
        <v>7</v>
      </c>
      <c r="C450" s="38" t="s">
        <v>1230</v>
      </c>
      <c r="D450" s="38" t="s">
        <v>21</v>
      </c>
      <c r="E450" s="39" t="s">
        <v>14</v>
      </c>
      <c r="F450" s="27" t="s">
        <v>775</v>
      </c>
      <c r="G450" s="39" t="s">
        <v>7167</v>
      </c>
      <c r="H450" s="38" t="s">
        <v>7168</v>
      </c>
      <c r="I450" s="16" t="s">
        <v>16</v>
      </c>
      <c r="J450" s="39" t="s">
        <v>779</v>
      </c>
      <c r="K450" s="15" t="s">
        <v>7169</v>
      </c>
    </row>
    <row r="451" spans="1:11">
      <c r="A451" s="2" t="s">
        <v>7150</v>
      </c>
      <c r="B451" s="13">
        <v>8</v>
      </c>
      <c r="C451" s="38" t="s">
        <v>1232</v>
      </c>
      <c r="D451" s="38" t="s">
        <v>21</v>
      </c>
      <c r="E451" s="39" t="s">
        <v>14</v>
      </c>
      <c r="F451" s="27" t="s">
        <v>775</v>
      </c>
      <c r="G451" s="39" t="s">
        <v>7170</v>
      </c>
      <c r="H451" s="38" t="s">
        <v>6021</v>
      </c>
      <c r="I451" s="16" t="s">
        <v>16</v>
      </c>
      <c r="J451" s="39" t="s">
        <v>779</v>
      </c>
      <c r="K451" s="15" t="s">
        <v>7171</v>
      </c>
    </row>
    <row r="452" spans="1:11">
      <c r="A452" s="2" t="s">
        <v>7150</v>
      </c>
      <c r="B452" s="13">
        <v>9</v>
      </c>
      <c r="C452" s="38" t="s">
        <v>1234</v>
      </c>
      <c r="D452" s="38" t="s">
        <v>21</v>
      </c>
      <c r="E452" s="39" t="s">
        <v>806</v>
      </c>
      <c r="F452" s="27" t="s">
        <v>775</v>
      </c>
      <c r="G452" s="39" t="s">
        <v>7172</v>
      </c>
      <c r="H452" s="38" t="s">
        <v>6867</v>
      </c>
      <c r="I452" s="16" t="s">
        <v>16</v>
      </c>
      <c r="J452" s="39" t="s">
        <v>779</v>
      </c>
      <c r="K452" s="15" t="s">
        <v>7173</v>
      </c>
    </row>
    <row r="453" spans="1:11">
      <c r="A453" s="2" t="s">
        <v>7150</v>
      </c>
      <c r="B453" s="13">
        <v>10</v>
      </c>
      <c r="C453" s="38" t="s">
        <v>1236</v>
      </c>
      <c r="D453" s="38" t="s">
        <v>21</v>
      </c>
      <c r="E453" s="39" t="s">
        <v>14</v>
      </c>
      <c r="F453" s="27" t="s">
        <v>775</v>
      </c>
      <c r="G453" s="39" t="s">
        <v>7174</v>
      </c>
      <c r="H453" s="38" t="s">
        <v>6635</v>
      </c>
      <c r="I453" s="16" t="s">
        <v>16</v>
      </c>
      <c r="J453" s="39" t="s">
        <v>779</v>
      </c>
      <c r="K453" s="15" t="s">
        <v>7175</v>
      </c>
    </row>
    <row r="454" spans="1:11">
      <c r="A454" s="2" t="s">
        <v>7150</v>
      </c>
      <c r="B454" s="13">
        <v>11</v>
      </c>
      <c r="C454" s="38" t="s">
        <v>1239</v>
      </c>
      <c r="D454" s="38" t="s">
        <v>21</v>
      </c>
      <c r="E454" s="39" t="s">
        <v>14</v>
      </c>
      <c r="F454" s="27" t="s">
        <v>775</v>
      </c>
      <c r="G454" s="39" t="s">
        <v>7176</v>
      </c>
      <c r="H454" s="38" t="s">
        <v>6683</v>
      </c>
      <c r="I454" s="16" t="s">
        <v>16</v>
      </c>
      <c r="J454" s="39" t="s">
        <v>779</v>
      </c>
      <c r="K454" s="15" t="s">
        <v>7177</v>
      </c>
    </row>
    <row r="455" spans="1:11">
      <c r="A455" s="2" t="s">
        <v>7150</v>
      </c>
      <c r="B455" s="13">
        <v>12</v>
      </c>
      <c r="C455" s="38" t="s">
        <v>1241</v>
      </c>
      <c r="D455" s="38" t="s">
        <v>21</v>
      </c>
      <c r="E455" s="39" t="s">
        <v>14</v>
      </c>
      <c r="F455" s="27" t="s">
        <v>775</v>
      </c>
      <c r="G455" s="39" t="s">
        <v>7178</v>
      </c>
      <c r="H455" s="38" t="s">
        <v>6902</v>
      </c>
      <c r="I455" s="16" t="s">
        <v>16</v>
      </c>
      <c r="J455" s="39" t="s">
        <v>779</v>
      </c>
      <c r="K455" s="15" t="s">
        <v>7179</v>
      </c>
    </row>
    <row r="456" spans="1:11">
      <c r="A456" s="2" t="s">
        <v>7150</v>
      </c>
      <c r="B456" s="13">
        <v>13</v>
      </c>
      <c r="C456" s="38" t="s">
        <v>1243</v>
      </c>
      <c r="D456" s="38" t="s">
        <v>21</v>
      </c>
      <c r="E456" s="39" t="s">
        <v>14</v>
      </c>
      <c r="F456" s="27" t="s">
        <v>775</v>
      </c>
      <c r="G456" s="39" t="s">
        <v>7180</v>
      </c>
      <c r="H456" s="38" t="s">
        <v>6934</v>
      </c>
      <c r="I456" s="16" t="s">
        <v>16</v>
      </c>
      <c r="J456" s="39" t="s">
        <v>785</v>
      </c>
      <c r="K456" s="15" t="s">
        <v>7181</v>
      </c>
    </row>
    <row r="457" spans="1:11">
      <c r="A457" s="2" t="s">
        <v>7150</v>
      </c>
      <c r="B457" s="13">
        <v>14</v>
      </c>
      <c r="C457" s="38" t="s">
        <v>1245</v>
      </c>
      <c r="D457" s="38" t="s">
        <v>21</v>
      </c>
      <c r="E457" s="39" t="s">
        <v>14</v>
      </c>
      <c r="F457" s="27" t="s">
        <v>775</v>
      </c>
      <c r="G457" s="39" t="s">
        <v>7182</v>
      </c>
      <c r="H457" s="38" t="s">
        <v>7183</v>
      </c>
      <c r="I457" s="16" t="s">
        <v>16</v>
      </c>
      <c r="J457" s="39" t="s">
        <v>909</v>
      </c>
      <c r="K457" s="15" t="s">
        <v>7184</v>
      </c>
    </row>
    <row r="458" spans="1:11">
      <c r="A458" s="2" t="s">
        <v>7150</v>
      </c>
      <c r="B458" s="13">
        <v>15</v>
      </c>
      <c r="C458" s="38" t="s">
        <v>1247</v>
      </c>
      <c r="D458" s="38" t="s">
        <v>21</v>
      </c>
      <c r="E458" s="39" t="s">
        <v>14</v>
      </c>
      <c r="F458" s="27" t="s">
        <v>775</v>
      </c>
      <c r="G458" s="39" t="s">
        <v>7185</v>
      </c>
      <c r="H458" s="38" t="s">
        <v>7186</v>
      </c>
      <c r="I458" s="16" t="s">
        <v>16</v>
      </c>
      <c r="J458" s="39" t="s">
        <v>1248</v>
      </c>
      <c r="K458" s="15" t="s">
        <v>7187</v>
      </c>
    </row>
    <row r="459" spans="1:11">
      <c r="A459" s="2" t="s">
        <v>7150</v>
      </c>
      <c r="B459" s="13">
        <v>16</v>
      </c>
      <c r="C459" s="38" t="s">
        <v>1250</v>
      </c>
      <c r="D459" s="38" t="s">
        <v>21</v>
      </c>
      <c r="E459" s="39" t="s">
        <v>14</v>
      </c>
      <c r="F459" s="27" t="s">
        <v>775</v>
      </c>
      <c r="G459" s="39" t="s">
        <v>7188</v>
      </c>
      <c r="H459" s="38" t="s">
        <v>6781</v>
      </c>
      <c r="I459" s="16" t="s">
        <v>16</v>
      </c>
      <c r="J459" s="39" t="s">
        <v>1248</v>
      </c>
      <c r="K459" s="15" t="s">
        <v>7189</v>
      </c>
    </row>
    <row r="460" spans="1:11">
      <c r="A460" s="2" t="s">
        <v>7150</v>
      </c>
      <c r="B460" s="13">
        <v>17</v>
      </c>
      <c r="C460" s="38" t="s">
        <v>1252</v>
      </c>
      <c r="D460" s="38" t="s">
        <v>21</v>
      </c>
      <c r="E460" s="39" t="s">
        <v>14</v>
      </c>
      <c r="F460" s="27" t="s">
        <v>775</v>
      </c>
      <c r="G460" s="39" t="s">
        <v>7190</v>
      </c>
      <c r="H460" s="38" t="s">
        <v>7052</v>
      </c>
      <c r="I460" s="16" t="s">
        <v>16</v>
      </c>
      <c r="J460" s="39" t="s">
        <v>788</v>
      </c>
      <c r="K460" s="15" t="s">
        <v>7191</v>
      </c>
    </row>
    <row r="461" spans="1:11">
      <c r="A461" s="2" t="s">
        <v>7150</v>
      </c>
      <c r="B461" s="13">
        <v>18</v>
      </c>
      <c r="C461" s="38" t="s">
        <v>1254</v>
      </c>
      <c r="D461" s="38" t="s">
        <v>21</v>
      </c>
      <c r="E461" s="39" t="s">
        <v>14</v>
      </c>
      <c r="F461" s="27" t="s">
        <v>775</v>
      </c>
      <c r="G461" s="39" t="s">
        <v>7192</v>
      </c>
      <c r="H461" s="38" t="s">
        <v>6629</v>
      </c>
      <c r="I461" s="16" t="s">
        <v>16</v>
      </c>
      <c r="J461" s="39" t="s">
        <v>1172</v>
      </c>
      <c r="K461" s="15" t="s">
        <v>7193</v>
      </c>
    </row>
    <row r="462" spans="1:11">
      <c r="A462" s="2" t="s">
        <v>7150</v>
      </c>
      <c r="B462" s="13">
        <v>19</v>
      </c>
      <c r="C462" s="38" t="s">
        <v>1256</v>
      </c>
      <c r="D462" s="38" t="s">
        <v>21</v>
      </c>
      <c r="E462" s="39" t="s">
        <v>14</v>
      </c>
      <c r="F462" s="27" t="s">
        <v>775</v>
      </c>
      <c r="G462" s="39" t="s">
        <v>7194</v>
      </c>
      <c r="H462" s="38" t="s">
        <v>7195</v>
      </c>
      <c r="I462" s="16" t="s">
        <v>16</v>
      </c>
      <c r="J462" s="39" t="s">
        <v>1172</v>
      </c>
      <c r="K462" s="15" t="s">
        <v>7196</v>
      </c>
    </row>
    <row r="463" spans="1:11">
      <c r="A463" s="2" t="s">
        <v>7150</v>
      </c>
      <c r="B463" s="13">
        <v>20</v>
      </c>
      <c r="C463" s="38" t="s">
        <v>1258</v>
      </c>
      <c r="D463" s="38" t="s">
        <v>21</v>
      </c>
      <c r="E463" s="39" t="s">
        <v>14</v>
      </c>
      <c r="F463" s="27" t="s">
        <v>775</v>
      </c>
      <c r="G463" s="39" t="s">
        <v>7197</v>
      </c>
      <c r="H463" s="38" t="s">
        <v>6736</v>
      </c>
      <c r="I463" s="16" t="s">
        <v>16</v>
      </c>
      <c r="J463" s="39" t="s">
        <v>1022</v>
      </c>
      <c r="K463" s="15" t="s">
        <v>7198</v>
      </c>
    </row>
    <row r="464" spans="1:11">
      <c r="A464" s="2" t="s">
        <v>7150</v>
      </c>
      <c r="B464" s="13">
        <v>21</v>
      </c>
      <c r="C464" s="38" t="s">
        <v>1260</v>
      </c>
      <c r="D464" s="38" t="s">
        <v>21</v>
      </c>
      <c r="E464" s="39" t="s">
        <v>14</v>
      </c>
      <c r="F464" s="27" t="s">
        <v>775</v>
      </c>
      <c r="G464" s="39" t="s">
        <v>7199</v>
      </c>
      <c r="H464" s="38" t="s">
        <v>6781</v>
      </c>
      <c r="I464" s="16" t="s">
        <v>16</v>
      </c>
      <c r="J464" s="39" t="s">
        <v>1022</v>
      </c>
      <c r="K464" s="15" t="s">
        <v>7200</v>
      </c>
    </row>
    <row r="465" spans="1:11">
      <c r="A465" s="2" t="s">
        <v>7150</v>
      </c>
      <c r="B465" s="13">
        <v>22</v>
      </c>
      <c r="C465" s="27" t="s">
        <v>1262</v>
      </c>
      <c r="D465" s="27" t="s">
        <v>21</v>
      </c>
      <c r="E465" s="28" t="s">
        <v>14</v>
      </c>
      <c r="F465" s="27" t="s">
        <v>775</v>
      </c>
      <c r="G465" s="28" t="s">
        <v>7201</v>
      </c>
      <c r="H465" s="27" t="s">
        <v>7202</v>
      </c>
      <c r="I465" s="16" t="s">
        <v>16</v>
      </c>
      <c r="J465" s="28" t="s">
        <v>937</v>
      </c>
      <c r="K465" s="15" t="s">
        <v>7203</v>
      </c>
    </row>
    <row r="466" spans="1:11">
      <c r="A466" s="2" t="s">
        <v>7150</v>
      </c>
      <c r="B466" s="13">
        <v>23</v>
      </c>
      <c r="C466" s="27" t="s">
        <v>1264</v>
      </c>
      <c r="D466" s="27" t="s">
        <v>21</v>
      </c>
      <c r="E466" s="28" t="s">
        <v>14</v>
      </c>
      <c r="F466" s="27" t="s">
        <v>775</v>
      </c>
      <c r="G466" s="28" t="s">
        <v>7204</v>
      </c>
      <c r="H466" s="27" t="s">
        <v>7205</v>
      </c>
      <c r="I466" s="16" t="s">
        <v>16</v>
      </c>
      <c r="J466" s="28" t="s">
        <v>867</v>
      </c>
      <c r="K466" s="15" t="s">
        <v>7206</v>
      </c>
    </row>
    <row r="467" spans="1:11">
      <c r="A467" s="2" t="s">
        <v>7150</v>
      </c>
      <c r="B467" s="13">
        <v>24</v>
      </c>
      <c r="C467" s="27" t="s">
        <v>1266</v>
      </c>
      <c r="D467" s="27" t="s">
        <v>21</v>
      </c>
      <c r="E467" s="28" t="s">
        <v>14</v>
      </c>
      <c r="F467" s="27" t="s">
        <v>775</v>
      </c>
      <c r="G467" s="28" t="s">
        <v>7207</v>
      </c>
      <c r="H467" s="27" t="s">
        <v>6849</v>
      </c>
      <c r="I467" s="16" t="s">
        <v>16</v>
      </c>
      <c r="J467" s="28" t="s">
        <v>867</v>
      </c>
      <c r="K467" s="15" t="s">
        <v>7208</v>
      </c>
    </row>
    <row r="468" spans="1:11">
      <c r="A468" s="2" t="s">
        <v>7150</v>
      </c>
      <c r="B468" s="13">
        <v>25</v>
      </c>
      <c r="C468" s="27" t="s">
        <v>1268</v>
      </c>
      <c r="D468" s="27" t="s">
        <v>21</v>
      </c>
      <c r="E468" s="28" t="s">
        <v>14</v>
      </c>
      <c r="F468" s="27" t="s">
        <v>775</v>
      </c>
      <c r="G468" s="28" t="s">
        <v>7209</v>
      </c>
      <c r="H468" s="27" t="s">
        <v>7210</v>
      </c>
      <c r="I468" s="16" t="s">
        <v>16</v>
      </c>
      <c r="J468" s="28" t="s">
        <v>867</v>
      </c>
      <c r="K468" s="15" t="s">
        <v>7211</v>
      </c>
    </row>
    <row r="469" spans="1:11">
      <c r="A469" s="2" t="s">
        <v>7150</v>
      </c>
      <c r="B469" s="13">
        <v>26</v>
      </c>
      <c r="C469" s="27" t="s">
        <v>1270</v>
      </c>
      <c r="D469" s="27" t="s">
        <v>21</v>
      </c>
      <c r="E469" s="28" t="s">
        <v>14</v>
      </c>
      <c r="F469" s="27" t="s">
        <v>775</v>
      </c>
      <c r="G469" s="28" t="s">
        <v>7212</v>
      </c>
      <c r="H469" s="27" t="s">
        <v>7205</v>
      </c>
      <c r="I469" s="16" t="s">
        <v>16</v>
      </c>
      <c r="J469" s="28" t="s">
        <v>867</v>
      </c>
      <c r="K469" s="15" t="s">
        <v>7213</v>
      </c>
    </row>
    <row r="470" spans="1:11">
      <c r="A470" s="2" t="s">
        <v>7150</v>
      </c>
      <c r="B470" s="13">
        <v>27</v>
      </c>
      <c r="C470" s="27" t="s">
        <v>1272</v>
      </c>
      <c r="D470" s="27" t="s">
        <v>21</v>
      </c>
      <c r="E470" s="28" t="s">
        <v>14</v>
      </c>
      <c r="F470" s="27" t="s">
        <v>775</v>
      </c>
      <c r="G470" s="28" t="s">
        <v>7214</v>
      </c>
      <c r="H470" s="27" t="s">
        <v>7195</v>
      </c>
      <c r="I470" s="16" t="s">
        <v>16</v>
      </c>
      <c r="J470" s="28" t="s">
        <v>867</v>
      </c>
      <c r="K470" s="15" t="s">
        <v>7215</v>
      </c>
    </row>
    <row r="471" spans="1:11">
      <c r="A471" s="2" t="s">
        <v>7150</v>
      </c>
      <c r="B471" s="13">
        <v>28</v>
      </c>
      <c r="C471" s="27" t="s">
        <v>1274</v>
      </c>
      <c r="D471" s="27" t="s">
        <v>21</v>
      </c>
      <c r="E471" s="28" t="s">
        <v>14</v>
      </c>
      <c r="F471" s="27" t="s">
        <v>775</v>
      </c>
      <c r="G471" s="28" t="s">
        <v>7216</v>
      </c>
      <c r="H471" s="27" t="s">
        <v>6658</v>
      </c>
      <c r="I471" s="16" t="s">
        <v>16</v>
      </c>
      <c r="J471" s="28" t="s">
        <v>867</v>
      </c>
      <c r="K471" s="15" t="s">
        <v>7217</v>
      </c>
    </row>
    <row r="472" spans="1:11">
      <c r="A472" s="2" t="s">
        <v>7150</v>
      </c>
      <c r="B472" s="13">
        <v>29</v>
      </c>
      <c r="C472" s="27" t="s">
        <v>1276</v>
      </c>
      <c r="D472" s="27" t="s">
        <v>21</v>
      </c>
      <c r="E472" s="28" t="s">
        <v>14</v>
      </c>
      <c r="F472" s="27" t="s">
        <v>775</v>
      </c>
      <c r="G472" s="28" t="s">
        <v>7218</v>
      </c>
      <c r="H472" s="27" t="s">
        <v>7219</v>
      </c>
      <c r="I472" s="16" t="s">
        <v>16</v>
      </c>
      <c r="J472" s="28" t="s">
        <v>867</v>
      </c>
      <c r="K472" s="15" t="s">
        <v>7220</v>
      </c>
    </row>
    <row r="473" spans="1:11">
      <c r="A473" s="2" t="s">
        <v>7150</v>
      </c>
      <c r="B473" s="13">
        <v>30</v>
      </c>
      <c r="C473" s="27" t="s">
        <v>1278</v>
      </c>
      <c r="D473" s="27" t="s">
        <v>21</v>
      </c>
      <c r="E473" s="28" t="s">
        <v>14</v>
      </c>
      <c r="F473" s="27" t="s">
        <v>775</v>
      </c>
      <c r="G473" s="28" t="s">
        <v>7221</v>
      </c>
      <c r="H473" s="27" t="s">
        <v>7222</v>
      </c>
      <c r="I473" s="16" t="s">
        <v>16</v>
      </c>
      <c r="J473" s="28" t="s">
        <v>867</v>
      </c>
      <c r="K473" s="15" t="s">
        <v>7223</v>
      </c>
    </row>
    <row r="474" spans="1:11">
      <c r="A474" s="2" t="s">
        <v>7224</v>
      </c>
      <c r="B474" s="13">
        <v>1</v>
      </c>
      <c r="C474" s="27" t="s">
        <v>1280</v>
      </c>
      <c r="D474" s="27" t="s">
        <v>21</v>
      </c>
      <c r="E474" s="28" t="s">
        <v>14</v>
      </c>
      <c r="F474" s="27" t="s">
        <v>775</v>
      </c>
      <c r="G474" s="28" t="s">
        <v>7225</v>
      </c>
      <c r="H474" s="27" t="s">
        <v>7226</v>
      </c>
      <c r="I474" s="16" t="s">
        <v>16</v>
      </c>
      <c r="J474" s="28" t="s">
        <v>867</v>
      </c>
      <c r="K474" s="27" t="s">
        <v>7227</v>
      </c>
    </row>
    <row r="475" spans="1:11">
      <c r="A475" s="2" t="s">
        <v>7224</v>
      </c>
      <c r="B475" s="13">
        <v>2</v>
      </c>
      <c r="C475" s="27" t="s">
        <v>1282</v>
      </c>
      <c r="D475" s="27" t="s">
        <v>21</v>
      </c>
      <c r="E475" s="28" t="s">
        <v>14</v>
      </c>
      <c r="F475" s="27" t="s">
        <v>775</v>
      </c>
      <c r="G475" s="28" t="s">
        <v>7228</v>
      </c>
      <c r="H475" s="27" t="s">
        <v>6134</v>
      </c>
      <c r="I475" s="16" t="s">
        <v>16</v>
      </c>
      <c r="J475" s="28" t="s">
        <v>867</v>
      </c>
      <c r="K475" s="27" t="s">
        <v>7229</v>
      </c>
    </row>
    <row r="476" spans="1:11">
      <c r="A476" s="2" t="s">
        <v>7224</v>
      </c>
      <c r="B476" s="13">
        <v>3</v>
      </c>
      <c r="C476" s="27" t="s">
        <v>1284</v>
      </c>
      <c r="D476" s="27" t="s">
        <v>21</v>
      </c>
      <c r="E476" s="28" t="s">
        <v>14</v>
      </c>
      <c r="F476" s="27" t="s">
        <v>775</v>
      </c>
      <c r="G476" s="28" t="s">
        <v>7230</v>
      </c>
      <c r="H476" s="27" t="s">
        <v>7231</v>
      </c>
      <c r="I476" s="16" t="s">
        <v>16</v>
      </c>
      <c r="J476" s="28" t="s">
        <v>867</v>
      </c>
      <c r="K476" s="27" t="s">
        <v>7232</v>
      </c>
    </row>
    <row r="477" spans="1:11">
      <c r="A477" s="2" t="s">
        <v>7224</v>
      </c>
      <c r="B477" s="13">
        <v>4</v>
      </c>
      <c r="C477" s="27" t="s">
        <v>1286</v>
      </c>
      <c r="D477" s="27" t="s">
        <v>21</v>
      </c>
      <c r="E477" s="28" t="s">
        <v>14</v>
      </c>
      <c r="F477" s="27" t="s">
        <v>775</v>
      </c>
      <c r="G477" s="28" t="s">
        <v>7233</v>
      </c>
      <c r="H477" s="27" t="s">
        <v>6924</v>
      </c>
      <c r="I477" s="16" t="s">
        <v>16</v>
      </c>
      <c r="J477" s="28" t="s">
        <v>867</v>
      </c>
      <c r="K477" s="27" t="s">
        <v>7234</v>
      </c>
    </row>
    <row r="478" spans="1:11">
      <c r="A478" s="2" t="s">
        <v>7224</v>
      </c>
      <c r="B478" s="13">
        <v>5</v>
      </c>
      <c r="C478" s="27" t="s">
        <v>1288</v>
      </c>
      <c r="D478" s="27" t="s">
        <v>21</v>
      </c>
      <c r="E478" s="28" t="s">
        <v>14</v>
      </c>
      <c r="F478" s="27" t="s">
        <v>775</v>
      </c>
      <c r="G478" s="28" t="s">
        <v>7235</v>
      </c>
      <c r="H478" s="27" t="s">
        <v>6910</v>
      </c>
      <c r="I478" s="16" t="s">
        <v>16</v>
      </c>
      <c r="J478" s="28" t="s">
        <v>867</v>
      </c>
      <c r="K478" s="27" t="s">
        <v>7236</v>
      </c>
    </row>
    <row r="479" spans="1:11">
      <c r="A479" s="2" t="s">
        <v>7224</v>
      </c>
      <c r="B479" s="13">
        <v>6</v>
      </c>
      <c r="C479" s="27" t="s">
        <v>1290</v>
      </c>
      <c r="D479" s="27" t="s">
        <v>21</v>
      </c>
      <c r="E479" s="28" t="s">
        <v>14</v>
      </c>
      <c r="F479" s="27" t="s">
        <v>775</v>
      </c>
      <c r="G479" s="28" t="s">
        <v>7237</v>
      </c>
      <c r="H479" s="27" t="s">
        <v>7238</v>
      </c>
      <c r="I479" s="16" t="s">
        <v>16</v>
      </c>
      <c r="J479" s="28" t="s">
        <v>815</v>
      </c>
      <c r="K479" s="27" t="s">
        <v>7239</v>
      </c>
    </row>
    <row r="480" spans="1:11">
      <c r="A480" s="2" t="s">
        <v>7224</v>
      </c>
      <c r="B480" s="13">
        <v>7</v>
      </c>
      <c r="C480" s="27" t="s">
        <v>1292</v>
      </c>
      <c r="D480" s="27" t="s">
        <v>21</v>
      </c>
      <c r="E480" s="28" t="s">
        <v>14</v>
      </c>
      <c r="F480" s="27" t="s">
        <v>775</v>
      </c>
      <c r="G480" s="28" t="s">
        <v>7240</v>
      </c>
      <c r="H480" s="27" t="s">
        <v>7241</v>
      </c>
      <c r="I480" s="16" t="s">
        <v>16</v>
      </c>
      <c r="J480" s="28" t="s">
        <v>815</v>
      </c>
      <c r="K480" s="27" t="s">
        <v>7242</v>
      </c>
    </row>
    <row r="481" spans="1:11">
      <c r="A481" s="2" t="s">
        <v>7224</v>
      </c>
      <c r="B481" s="13">
        <v>8</v>
      </c>
      <c r="C481" s="27" t="s">
        <v>1294</v>
      </c>
      <c r="D481" s="27" t="s">
        <v>21</v>
      </c>
      <c r="E481" s="28" t="s">
        <v>14</v>
      </c>
      <c r="F481" s="27" t="s">
        <v>775</v>
      </c>
      <c r="G481" s="28" t="s">
        <v>7243</v>
      </c>
      <c r="H481" s="27" t="s">
        <v>7244</v>
      </c>
      <c r="I481" s="16" t="s">
        <v>16</v>
      </c>
      <c r="J481" s="28" t="s">
        <v>815</v>
      </c>
      <c r="K481" s="27" t="s">
        <v>7245</v>
      </c>
    </row>
    <row r="482" spans="1:11">
      <c r="A482" s="2" t="s">
        <v>7224</v>
      </c>
      <c r="B482" s="13">
        <v>9</v>
      </c>
      <c r="C482" s="27" t="s">
        <v>1296</v>
      </c>
      <c r="D482" s="27" t="s">
        <v>21</v>
      </c>
      <c r="E482" s="28" t="s">
        <v>14</v>
      </c>
      <c r="F482" s="27" t="s">
        <v>775</v>
      </c>
      <c r="G482" s="28" t="s">
        <v>7246</v>
      </c>
      <c r="H482" s="27" t="s">
        <v>7231</v>
      </c>
      <c r="I482" s="16" t="s">
        <v>16</v>
      </c>
      <c r="J482" s="28" t="s">
        <v>815</v>
      </c>
      <c r="K482" s="27" t="s">
        <v>7247</v>
      </c>
    </row>
    <row r="483" spans="1:11">
      <c r="A483" s="2" t="s">
        <v>7224</v>
      </c>
      <c r="B483" s="13">
        <v>10</v>
      </c>
      <c r="C483" s="27" t="s">
        <v>1298</v>
      </c>
      <c r="D483" s="27" t="s">
        <v>21</v>
      </c>
      <c r="E483" s="28" t="s">
        <v>14</v>
      </c>
      <c r="F483" s="27" t="s">
        <v>775</v>
      </c>
      <c r="G483" s="28" t="s">
        <v>7248</v>
      </c>
      <c r="H483" s="27" t="s">
        <v>7249</v>
      </c>
      <c r="I483" s="16" t="s">
        <v>16</v>
      </c>
      <c r="J483" s="28" t="s">
        <v>815</v>
      </c>
      <c r="K483" s="27" t="s">
        <v>7250</v>
      </c>
    </row>
    <row r="484" spans="1:11">
      <c r="A484" s="2" t="s">
        <v>7224</v>
      </c>
      <c r="B484" s="13">
        <v>11</v>
      </c>
      <c r="C484" s="27" t="s">
        <v>1300</v>
      </c>
      <c r="D484" s="27" t="s">
        <v>21</v>
      </c>
      <c r="E484" s="28" t="s">
        <v>14</v>
      </c>
      <c r="F484" s="27" t="s">
        <v>775</v>
      </c>
      <c r="G484" s="28" t="s">
        <v>7251</v>
      </c>
      <c r="H484" s="27" t="s">
        <v>7231</v>
      </c>
      <c r="I484" s="16" t="s">
        <v>16</v>
      </c>
      <c r="J484" s="28" t="s">
        <v>815</v>
      </c>
      <c r="K484" s="27" t="s">
        <v>7252</v>
      </c>
    </row>
    <row r="485" spans="1:11">
      <c r="A485" s="2" t="s">
        <v>7224</v>
      </c>
      <c r="B485" s="13">
        <v>12</v>
      </c>
      <c r="C485" s="27" t="s">
        <v>1302</v>
      </c>
      <c r="D485" s="27" t="s">
        <v>21</v>
      </c>
      <c r="E485" s="28" t="s">
        <v>14</v>
      </c>
      <c r="F485" s="27" t="s">
        <v>775</v>
      </c>
      <c r="G485" s="28" t="s">
        <v>7253</v>
      </c>
      <c r="H485" s="27" t="s">
        <v>6274</v>
      </c>
      <c r="I485" s="16" t="s">
        <v>16</v>
      </c>
      <c r="J485" s="28" t="s">
        <v>815</v>
      </c>
      <c r="K485" s="27" t="s">
        <v>7254</v>
      </c>
    </row>
    <row r="486" spans="1:11">
      <c r="A486" s="2" t="s">
        <v>7224</v>
      </c>
      <c r="B486" s="13">
        <v>13</v>
      </c>
      <c r="C486" s="27" t="s">
        <v>1304</v>
      </c>
      <c r="D486" s="27" t="s">
        <v>21</v>
      </c>
      <c r="E486" s="28" t="s">
        <v>14</v>
      </c>
      <c r="F486" s="27" t="s">
        <v>775</v>
      </c>
      <c r="G486" s="28" t="s">
        <v>7255</v>
      </c>
      <c r="H486" s="27" t="s">
        <v>6849</v>
      </c>
      <c r="I486" s="16" t="s">
        <v>16</v>
      </c>
      <c r="J486" s="28" t="s">
        <v>779</v>
      </c>
      <c r="K486" s="27" t="s">
        <v>7256</v>
      </c>
    </row>
    <row r="487" spans="1:11">
      <c r="A487" s="2" t="s">
        <v>7224</v>
      </c>
      <c r="B487" s="13">
        <v>14</v>
      </c>
      <c r="C487" s="27" t="s">
        <v>1306</v>
      </c>
      <c r="D487" s="27" t="s">
        <v>21</v>
      </c>
      <c r="E487" s="28" t="s">
        <v>14</v>
      </c>
      <c r="F487" s="27" t="s">
        <v>775</v>
      </c>
      <c r="G487" s="28" t="s">
        <v>7257</v>
      </c>
      <c r="H487" s="27" t="s">
        <v>7258</v>
      </c>
      <c r="I487" s="16" t="s">
        <v>16</v>
      </c>
      <c r="J487" s="28" t="s">
        <v>779</v>
      </c>
      <c r="K487" s="27" t="s">
        <v>7259</v>
      </c>
    </row>
    <row r="488" spans="1:11">
      <c r="A488" s="2" t="s">
        <v>7224</v>
      </c>
      <c r="B488" s="13">
        <v>15</v>
      </c>
      <c r="C488" s="27" t="s">
        <v>1308</v>
      </c>
      <c r="D488" s="27" t="s">
        <v>21</v>
      </c>
      <c r="E488" s="28" t="s">
        <v>14</v>
      </c>
      <c r="F488" s="27" t="s">
        <v>775</v>
      </c>
      <c r="G488" s="28" t="s">
        <v>7260</v>
      </c>
      <c r="H488" s="27" t="s">
        <v>6661</v>
      </c>
      <c r="I488" s="16" t="s">
        <v>16</v>
      </c>
      <c r="J488" s="28" t="s">
        <v>779</v>
      </c>
      <c r="K488" s="27" t="s">
        <v>7261</v>
      </c>
    </row>
    <row r="489" spans="1:11">
      <c r="A489" s="2" t="s">
        <v>7224</v>
      </c>
      <c r="B489" s="13">
        <v>16</v>
      </c>
      <c r="C489" s="27" t="s">
        <v>1310</v>
      </c>
      <c r="D489" s="27" t="s">
        <v>21</v>
      </c>
      <c r="E489" s="28" t="s">
        <v>14</v>
      </c>
      <c r="F489" s="27" t="s">
        <v>775</v>
      </c>
      <c r="G489" s="28" t="s">
        <v>7262</v>
      </c>
      <c r="H489" s="27" t="s">
        <v>6664</v>
      </c>
      <c r="I489" s="16" t="s">
        <v>16</v>
      </c>
      <c r="J489" s="28" t="s">
        <v>779</v>
      </c>
      <c r="K489" s="27" t="s">
        <v>7263</v>
      </c>
    </row>
    <row r="490" spans="1:11">
      <c r="A490" s="2" t="s">
        <v>7224</v>
      </c>
      <c r="B490" s="13">
        <v>17</v>
      </c>
      <c r="C490" s="27" t="s">
        <v>1312</v>
      </c>
      <c r="D490" s="27" t="s">
        <v>21</v>
      </c>
      <c r="E490" s="28" t="s">
        <v>14</v>
      </c>
      <c r="F490" s="27" t="s">
        <v>775</v>
      </c>
      <c r="G490" s="28" t="s">
        <v>7264</v>
      </c>
      <c r="H490" s="27" t="s">
        <v>6658</v>
      </c>
      <c r="I490" s="16" t="s">
        <v>16</v>
      </c>
      <c r="J490" s="28" t="s">
        <v>779</v>
      </c>
      <c r="K490" s="27" t="s">
        <v>7265</v>
      </c>
    </row>
    <row r="491" spans="1:11">
      <c r="A491" s="2" t="s">
        <v>7224</v>
      </c>
      <c r="B491" s="13">
        <v>18</v>
      </c>
      <c r="C491" s="27" t="s">
        <v>1314</v>
      </c>
      <c r="D491" s="27" t="s">
        <v>21</v>
      </c>
      <c r="E491" s="28" t="s">
        <v>14</v>
      </c>
      <c r="F491" s="27" t="s">
        <v>775</v>
      </c>
      <c r="G491" s="28" t="s">
        <v>7266</v>
      </c>
      <c r="H491" s="27" t="s">
        <v>7267</v>
      </c>
      <c r="I491" s="16" t="s">
        <v>16</v>
      </c>
      <c r="J491" s="28" t="s">
        <v>779</v>
      </c>
      <c r="K491" s="27" t="s">
        <v>7268</v>
      </c>
    </row>
    <row r="492" spans="1:11">
      <c r="A492" s="2" t="s">
        <v>7224</v>
      </c>
      <c r="B492" s="13">
        <v>19</v>
      </c>
      <c r="C492" s="27" t="s">
        <v>1316</v>
      </c>
      <c r="D492" s="27" t="s">
        <v>21</v>
      </c>
      <c r="E492" s="28" t="s">
        <v>14</v>
      </c>
      <c r="F492" s="27" t="s">
        <v>775</v>
      </c>
      <c r="G492" s="28" t="s">
        <v>7269</v>
      </c>
      <c r="H492" s="27" t="s">
        <v>7270</v>
      </c>
      <c r="I492" s="16" t="s">
        <v>16</v>
      </c>
      <c r="J492" s="28" t="s">
        <v>779</v>
      </c>
      <c r="K492" s="27" t="s">
        <v>7271</v>
      </c>
    </row>
    <row r="493" spans="1:11">
      <c r="A493" s="2" t="s">
        <v>7224</v>
      </c>
      <c r="B493" s="13">
        <v>20</v>
      </c>
      <c r="C493" s="27" t="s">
        <v>1318</v>
      </c>
      <c r="D493" s="27" t="s">
        <v>21</v>
      </c>
      <c r="E493" s="28" t="s">
        <v>14</v>
      </c>
      <c r="F493" s="27" t="s">
        <v>775</v>
      </c>
      <c r="G493" s="28" t="s">
        <v>7272</v>
      </c>
      <c r="H493" s="27" t="s">
        <v>6857</v>
      </c>
      <c r="I493" s="16" t="s">
        <v>16</v>
      </c>
      <c r="J493" s="28" t="s">
        <v>779</v>
      </c>
      <c r="K493" s="27" t="s">
        <v>7273</v>
      </c>
    </row>
    <row r="494" spans="1:11">
      <c r="A494" s="2" t="s">
        <v>7224</v>
      </c>
      <c r="B494" s="13">
        <v>21</v>
      </c>
      <c r="C494" s="27" t="s">
        <v>1320</v>
      </c>
      <c r="D494" s="27" t="s">
        <v>21</v>
      </c>
      <c r="E494" s="28" t="s">
        <v>14</v>
      </c>
      <c r="F494" s="27" t="s">
        <v>775</v>
      </c>
      <c r="G494" s="28" t="s">
        <v>7274</v>
      </c>
      <c r="H494" s="27" t="s">
        <v>6722</v>
      </c>
      <c r="I494" s="16" t="s">
        <v>16</v>
      </c>
      <c r="J494" s="28" t="s">
        <v>779</v>
      </c>
      <c r="K494" s="27" t="s">
        <v>7275</v>
      </c>
    </row>
    <row r="495" spans="1:11">
      <c r="A495" s="2" t="s">
        <v>7224</v>
      </c>
      <c r="B495" s="13">
        <v>22</v>
      </c>
      <c r="C495" s="27" t="s">
        <v>1322</v>
      </c>
      <c r="D495" s="27" t="s">
        <v>21</v>
      </c>
      <c r="E495" s="28" t="s">
        <v>14</v>
      </c>
      <c r="F495" s="27" t="s">
        <v>775</v>
      </c>
      <c r="G495" s="28" t="s">
        <v>7276</v>
      </c>
      <c r="H495" s="27" t="s">
        <v>7277</v>
      </c>
      <c r="I495" s="16" t="s">
        <v>16</v>
      </c>
      <c r="J495" s="28" t="s">
        <v>779</v>
      </c>
      <c r="K495" s="27" t="s">
        <v>7278</v>
      </c>
    </row>
    <row r="496" spans="1:11">
      <c r="A496" s="2" t="s">
        <v>7224</v>
      </c>
      <c r="B496" s="13">
        <v>23</v>
      </c>
      <c r="C496" s="27" t="s">
        <v>1324</v>
      </c>
      <c r="D496" s="27" t="s">
        <v>21</v>
      </c>
      <c r="E496" s="28" t="s">
        <v>14</v>
      </c>
      <c r="F496" s="27" t="s">
        <v>775</v>
      </c>
      <c r="G496" s="28" t="s">
        <v>7279</v>
      </c>
      <c r="H496" s="27" t="s">
        <v>6597</v>
      </c>
      <c r="I496" s="16" t="s">
        <v>16</v>
      </c>
      <c r="J496" s="28" t="s">
        <v>785</v>
      </c>
      <c r="K496" s="27" t="s">
        <v>7280</v>
      </c>
    </row>
    <row r="497" spans="1:11">
      <c r="A497" s="2" t="s">
        <v>7224</v>
      </c>
      <c r="B497" s="13">
        <v>24</v>
      </c>
      <c r="C497" s="27" t="s">
        <v>1326</v>
      </c>
      <c r="D497" s="27" t="s">
        <v>21</v>
      </c>
      <c r="E497" s="28" t="s">
        <v>14</v>
      </c>
      <c r="F497" s="27" t="s">
        <v>775</v>
      </c>
      <c r="G497" s="28" t="s">
        <v>7281</v>
      </c>
      <c r="H497" s="27" t="s">
        <v>7052</v>
      </c>
      <c r="I497" s="16" t="s">
        <v>16</v>
      </c>
      <c r="J497" s="28" t="s">
        <v>785</v>
      </c>
      <c r="K497" s="27" t="s">
        <v>7282</v>
      </c>
    </row>
    <row r="498" spans="1:11">
      <c r="A498" s="2" t="s">
        <v>7224</v>
      </c>
      <c r="B498" s="13">
        <v>25</v>
      </c>
      <c r="C498" s="27" t="s">
        <v>1328</v>
      </c>
      <c r="D498" s="27" t="s">
        <v>21</v>
      </c>
      <c r="E498" s="28" t="s">
        <v>14</v>
      </c>
      <c r="F498" s="27" t="s">
        <v>775</v>
      </c>
      <c r="G498" s="28" t="s">
        <v>7283</v>
      </c>
      <c r="H498" s="27" t="s">
        <v>7284</v>
      </c>
      <c r="I498" s="16" t="s">
        <v>16</v>
      </c>
      <c r="J498" s="28" t="s">
        <v>785</v>
      </c>
      <c r="K498" s="27" t="s">
        <v>7285</v>
      </c>
    </row>
    <row r="499" spans="1:11">
      <c r="A499" s="2" t="s">
        <v>7224</v>
      </c>
      <c r="B499" s="13">
        <v>26</v>
      </c>
      <c r="C499" s="27" t="s">
        <v>1330</v>
      </c>
      <c r="D499" s="27" t="s">
        <v>21</v>
      </c>
      <c r="E499" s="28" t="s">
        <v>14</v>
      </c>
      <c r="F499" s="27" t="s">
        <v>775</v>
      </c>
      <c r="G499" s="28" t="s">
        <v>7286</v>
      </c>
      <c r="H499" s="27" t="s">
        <v>7148</v>
      </c>
      <c r="I499" s="16" t="s">
        <v>16</v>
      </c>
      <c r="J499" s="28" t="s">
        <v>785</v>
      </c>
      <c r="K499" s="27" t="s">
        <v>7287</v>
      </c>
    </row>
    <row r="500" spans="1:11">
      <c r="A500" s="2" t="s">
        <v>7224</v>
      </c>
      <c r="B500" s="13">
        <v>27</v>
      </c>
      <c r="C500" s="27" t="s">
        <v>1332</v>
      </c>
      <c r="D500" s="27" t="s">
        <v>21</v>
      </c>
      <c r="E500" s="28" t="s">
        <v>14</v>
      </c>
      <c r="F500" s="27" t="s">
        <v>775</v>
      </c>
      <c r="G500" s="28" t="s">
        <v>7288</v>
      </c>
      <c r="H500" s="27" t="s">
        <v>6902</v>
      </c>
      <c r="I500" s="16" t="s">
        <v>16</v>
      </c>
      <c r="J500" s="28" t="s">
        <v>785</v>
      </c>
      <c r="K500" s="27" t="s">
        <v>7289</v>
      </c>
    </row>
    <row r="501" spans="1:11">
      <c r="A501" s="2" t="s">
        <v>7224</v>
      </c>
      <c r="B501" s="13">
        <v>28</v>
      </c>
      <c r="C501" s="27" t="s">
        <v>1334</v>
      </c>
      <c r="D501" s="27" t="s">
        <v>21</v>
      </c>
      <c r="E501" s="28" t="s">
        <v>14</v>
      </c>
      <c r="F501" s="27" t="s">
        <v>775</v>
      </c>
      <c r="G501" s="28" t="s">
        <v>7290</v>
      </c>
      <c r="H501" s="27" t="s">
        <v>6937</v>
      </c>
      <c r="I501" s="16" t="s">
        <v>16</v>
      </c>
      <c r="J501" s="28" t="s">
        <v>785</v>
      </c>
      <c r="K501" s="27" t="s">
        <v>7291</v>
      </c>
    </row>
    <row r="502" spans="1:11">
      <c r="A502" s="2" t="s">
        <v>7224</v>
      </c>
      <c r="B502" s="13">
        <v>29</v>
      </c>
      <c r="C502" s="27" t="s">
        <v>1336</v>
      </c>
      <c r="D502" s="27" t="s">
        <v>21</v>
      </c>
      <c r="E502" s="28" t="s">
        <v>14</v>
      </c>
      <c r="F502" s="27" t="s">
        <v>775</v>
      </c>
      <c r="G502" s="28" t="s">
        <v>7292</v>
      </c>
      <c r="H502" s="27" t="s">
        <v>7293</v>
      </c>
      <c r="I502" s="16" t="s">
        <v>16</v>
      </c>
      <c r="J502" s="28" t="s">
        <v>909</v>
      </c>
      <c r="K502" s="27" t="s">
        <v>7294</v>
      </c>
    </row>
    <row r="503" spans="1:11">
      <c r="A503" s="2" t="s">
        <v>7224</v>
      </c>
      <c r="B503" s="13">
        <v>30</v>
      </c>
      <c r="C503" s="27" t="s">
        <v>1338</v>
      </c>
      <c r="D503" s="27" t="s">
        <v>21</v>
      </c>
      <c r="E503" s="28" t="s">
        <v>14</v>
      </c>
      <c r="F503" s="27" t="s">
        <v>775</v>
      </c>
      <c r="G503" s="28" t="s">
        <v>7295</v>
      </c>
      <c r="H503" s="27" t="s">
        <v>7296</v>
      </c>
      <c r="I503" s="16" t="s">
        <v>16</v>
      </c>
      <c r="J503" s="28" t="s">
        <v>1017</v>
      </c>
      <c r="K503" s="27" t="s">
        <v>7297</v>
      </c>
    </row>
    <row r="504" spans="1:11">
      <c r="A504" s="2" t="s">
        <v>7298</v>
      </c>
      <c r="B504" s="13">
        <v>1</v>
      </c>
      <c r="C504" s="27" t="s">
        <v>1340</v>
      </c>
      <c r="D504" s="27" t="s">
        <v>21</v>
      </c>
      <c r="E504" s="28" t="s">
        <v>14</v>
      </c>
      <c r="F504" s="27" t="s">
        <v>775</v>
      </c>
      <c r="G504" s="28" t="s">
        <v>7299</v>
      </c>
      <c r="H504" s="27" t="s">
        <v>6653</v>
      </c>
      <c r="I504" s="16" t="s">
        <v>16</v>
      </c>
      <c r="J504" s="28" t="s">
        <v>1172</v>
      </c>
      <c r="K504" s="30" t="s">
        <v>7300</v>
      </c>
    </row>
    <row r="505" spans="1:11">
      <c r="A505" s="2" t="s">
        <v>7298</v>
      </c>
      <c r="B505" s="13">
        <v>2</v>
      </c>
      <c r="C505" s="27" t="s">
        <v>1342</v>
      </c>
      <c r="D505" s="27" t="s">
        <v>21</v>
      </c>
      <c r="E505" s="28" t="s">
        <v>14</v>
      </c>
      <c r="F505" s="27" t="s">
        <v>775</v>
      </c>
      <c r="G505" s="28" t="s">
        <v>7301</v>
      </c>
      <c r="H505" s="27" t="s">
        <v>7030</v>
      </c>
      <c r="I505" s="16" t="s">
        <v>16</v>
      </c>
      <c r="J505" s="28" t="s">
        <v>1172</v>
      </c>
      <c r="K505" s="30" t="s">
        <v>7302</v>
      </c>
    </row>
    <row r="506" spans="1:11">
      <c r="A506" s="2" t="s">
        <v>7298</v>
      </c>
      <c r="B506" s="13">
        <v>3</v>
      </c>
      <c r="C506" s="27" t="s">
        <v>1344</v>
      </c>
      <c r="D506" s="27" t="s">
        <v>21</v>
      </c>
      <c r="E506" s="28" t="s">
        <v>14</v>
      </c>
      <c r="F506" s="27" t="s">
        <v>775</v>
      </c>
      <c r="G506" s="28" t="s">
        <v>7303</v>
      </c>
      <c r="H506" s="27" t="s">
        <v>7304</v>
      </c>
      <c r="I506" s="16" t="s">
        <v>16</v>
      </c>
      <c r="J506" s="28" t="s">
        <v>1022</v>
      </c>
      <c r="K506" s="30" t="s">
        <v>7305</v>
      </c>
    </row>
    <row r="507" spans="1:11">
      <c r="A507" s="2" t="s">
        <v>7298</v>
      </c>
      <c r="B507" s="13">
        <v>4</v>
      </c>
      <c r="C507" s="40" t="s">
        <v>1346</v>
      </c>
      <c r="D507" s="40" t="s">
        <v>21</v>
      </c>
      <c r="E507" s="40" t="s">
        <v>14</v>
      </c>
      <c r="F507" s="27" t="s">
        <v>775</v>
      </c>
      <c r="G507" s="41" t="s">
        <v>7306</v>
      </c>
      <c r="H507" s="42" t="s">
        <v>7307</v>
      </c>
      <c r="I507" s="16" t="s">
        <v>16</v>
      </c>
      <c r="J507" s="41" t="s">
        <v>785</v>
      </c>
      <c r="K507" s="30" t="s">
        <v>7308</v>
      </c>
    </row>
    <row r="508" spans="1:11">
      <c r="A508" s="2" t="s">
        <v>7298</v>
      </c>
      <c r="B508" s="13">
        <v>5</v>
      </c>
      <c r="C508" s="40" t="s">
        <v>1348</v>
      </c>
      <c r="D508" s="40" t="s">
        <v>21</v>
      </c>
      <c r="E508" s="40" t="s">
        <v>14</v>
      </c>
      <c r="F508" s="27" t="s">
        <v>775</v>
      </c>
      <c r="G508" s="41" t="s">
        <v>7309</v>
      </c>
      <c r="H508" s="42" t="s">
        <v>7310</v>
      </c>
      <c r="I508" s="16" t="s">
        <v>16</v>
      </c>
      <c r="J508" s="41" t="s">
        <v>785</v>
      </c>
      <c r="K508" s="30" t="s">
        <v>7311</v>
      </c>
    </row>
    <row r="509" spans="1:11">
      <c r="A509" s="2" t="s">
        <v>7298</v>
      </c>
      <c r="B509" s="13">
        <v>6</v>
      </c>
      <c r="C509" s="40" t="s">
        <v>1351</v>
      </c>
      <c r="D509" s="40" t="s">
        <v>21</v>
      </c>
      <c r="E509" s="40" t="s">
        <v>14</v>
      </c>
      <c r="F509" s="27" t="s">
        <v>775</v>
      </c>
      <c r="G509" s="41" t="s">
        <v>7312</v>
      </c>
      <c r="H509" s="42" t="s">
        <v>7205</v>
      </c>
      <c r="I509" s="16" t="s">
        <v>16</v>
      </c>
      <c r="J509" s="41" t="s">
        <v>785</v>
      </c>
      <c r="K509" s="30" t="s">
        <v>7313</v>
      </c>
    </row>
    <row r="510" spans="1:11">
      <c r="A510" s="2" t="s">
        <v>7298</v>
      </c>
      <c r="B510" s="13">
        <v>7</v>
      </c>
      <c r="C510" s="40" t="s">
        <v>1353</v>
      </c>
      <c r="D510" s="40" t="s">
        <v>21</v>
      </c>
      <c r="E510" s="40" t="s">
        <v>14</v>
      </c>
      <c r="F510" s="27" t="s">
        <v>775</v>
      </c>
      <c r="G510" s="41" t="s">
        <v>7314</v>
      </c>
      <c r="H510" s="42" t="s">
        <v>6781</v>
      </c>
      <c r="I510" s="16" t="s">
        <v>16</v>
      </c>
      <c r="J510" s="41" t="s">
        <v>785</v>
      </c>
      <c r="K510" s="30" t="s">
        <v>7315</v>
      </c>
    </row>
    <row r="511" spans="1:11">
      <c r="A511" s="2" t="s">
        <v>7298</v>
      </c>
      <c r="B511" s="13">
        <v>8</v>
      </c>
      <c r="C511" s="40" t="s">
        <v>1355</v>
      </c>
      <c r="D511" s="40" t="s">
        <v>21</v>
      </c>
      <c r="E511" s="40" t="s">
        <v>14</v>
      </c>
      <c r="F511" s="27" t="s">
        <v>775</v>
      </c>
      <c r="G511" s="41" t="s">
        <v>7316</v>
      </c>
      <c r="H511" s="42" t="s">
        <v>6781</v>
      </c>
      <c r="I511" s="16" t="s">
        <v>16</v>
      </c>
      <c r="J511" s="41" t="s">
        <v>785</v>
      </c>
      <c r="K511" s="30" t="s">
        <v>7317</v>
      </c>
    </row>
    <row r="512" spans="1:11">
      <c r="A512" s="2" t="s">
        <v>7298</v>
      </c>
      <c r="B512" s="13">
        <v>9</v>
      </c>
      <c r="C512" s="40" t="s">
        <v>1357</v>
      </c>
      <c r="D512" s="40" t="s">
        <v>21</v>
      </c>
      <c r="E512" s="40" t="s">
        <v>14</v>
      </c>
      <c r="F512" s="27" t="s">
        <v>775</v>
      </c>
      <c r="G512" s="41" t="s">
        <v>7318</v>
      </c>
      <c r="H512" s="42" t="s">
        <v>6267</v>
      </c>
      <c r="I512" s="16" t="s">
        <v>16</v>
      </c>
      <c r="J512" s="41" t="s">
        <v>909</v>
      </c>
      <c r="K512" s="30" t="s">
        <v>7319</v>
      </c>
    </row>
    <row r="513" spans="1:11">
      <c r="A513" s="2" t="s">
        <v>7298</v>
      </c>
      <c r="B513" s="13">
        <v>10</v>
      </c>
      <c r="C513" s="40" t="s">
        <v>1359</v>
      </c>
      <c r="D513" s="40" t="s">
        <v>21</v>
      </c>
      <c r="E513" s="40" t="s">
        <v>14</v>
      </c>
      <c r="F513" s="27" t="s">
        <v>775</v>
      </c>
      <c r="G513" s="41" t="s">
        <v>7320</v>
      </c>
      <c r="H513" s="42" t="s">
        <v>7321</v>
      </c>
      <c r="I513" s="16" t="s">
        <v>16</v>
      </c>
      <c r="J513" s="41" t="s">
        <v>909</v>
      </c>
      <c r="K513" s="30" t="s">
        <v>7322</v>
      </c>
    </row>
    <row r="514" spans="1:11">
      <c r="A514" s="2" t="s">
        <v>7298</v>
      </c>
      <c r="B514" s="13">
        <v>11</v>
      </c>
      <c r="C514" s="40" t="s">
        <v>1361</v>
      </c>
      <c r="D514" s="40" t="s">
        <v>21</v>
      </c>
      <c r="E514" s="40" t="s">
        <v>14</v>
      </c>
      <c r="F514" s="27" t="s">
        <v>775</v>
      </c>
      <c r="G514" s="41" t="s">
        <v>7323</v>
      </c>
      <c r="H514" s="42" t="s">
        <v>7324</v>
      </c>
      <c r="I514" s="16" t="s">
        <v>16</v>
      </c>
      <c r="J514" s="41" t="s">
        <v>909</v>
      </c>
      <c r="K514" s="30" t="s">
        <v>7325</v>
      </c>
    </row>
    <row r="515" spans="1:11">
      <c r="A515" s="2" t="s">
        <v>7298</v>
      </c>
      <c r="B515" s="13">
        <v>12</v>
      </c>
      <c r="C515" s="40" t="s">
        <v>1363</v>
      </c>
      <c r="D515" s="40" t="s">
        <v>21</v>
      </c>
      <c r="E515" s="40" t="s">
        <v>14</v>
      </c>
      <c r="F515" s="27" t="s">
        <v>775</v>
      </c>
      <c r="G515" s="41" t="s">
        <v>7326</v>
      </c>
      <c r="H515" s="42" t="s">
        <v>7327</v>
      </c>
      <c r="I515" s="16" t="s">
        <v>16</v>
      </c>
      <c r="J515" s="41" t="s">
        <v>909</v>
      </c>
      <c r="K515" s="30" t="s">
        <v>7328</v>
      </c>
    </row>
    <row r="516" spans="1:11">
      <c r="A516" s="2" t="s">
        <v>7298</v>
      </c>
      <c r="B516" s="13">
        <v>13</v>
      </c>
      <c r="C516" s="40" t="s">
        <v>1365</v>
      </c>
      <c r="D516" s="40" t="s">
        <v>21</v>
      </c>
      <c r="E516" s="40" t="s">
        <v>14</v>
      </c>
      <c r="F516" s="27" t="s">
        <v>775</v>
      </c>
      <c r="G516" s="41" t="s">
        <v>7329</v>
      </c>
      <c r="H516" s="42" t="s">
        <v>7330</v>
      </c>
      <c r="I516" s="16" t="s">
        <v>16</v>
      </c>
      <c r="J516" s="41" t="s">
        <v>909</v>
      </c>
      <c r="K516" s="30" t="s">
        <v>7331</v>
      </c>
    </row>
    <row r="517" spans="1:11">
      <c r="A517" s="2" t="s">
        <v>7298</v>
      </c>
      <c r="B517" s="13">
        <v>14</v>
      </c>
      <c r="C517" s="40" t="s">
        <v>1367</v>
      </c>
      <c r="D517" s="40" t="s">
        <v>21</v>
      </c>
      <c r="E517" s="40" t="s">
        <v>14</v>
      </c>
      <c r="F517" s="27" t="s">
        <v>775</v>
      </c>
      <c r="G517" s="41" t="s">
        <v>7332</v>
      </c>
      <c r="H517" s="42" t="s">
        <v>7333</v>
      </c>
      <c r="I517" s="16" t="s">
        <v>16</v>
      </c>
      <c r="J517" s="41" t="s">
        <v>909</v>
      </c>
      <c r="K517" s="30" t="s">
        <v>7334</v>
      </c>
    </row>
    <row r="518" spans="1:11">
      <c r="A518" s="2" t="s">
        <v>7298</v>
      </c>
      <c r="B518" s="13">
        <v>15</v>
      </c>
      <c r="C518" s="40" t="s">
        <v>1369</v>
      </c>
      <c r="D518" s="40" t="s">
        <v>21</v>
      </c>
      <c r="E518" s="40" t="s">
        <v>14</v>
      </c>
      <c r="F518" s="27" t="s">
        <v>775</v>
      </c>
      <c r="G518" s="41" t="s">
        <v>7335</v>
      </c>
      <c r="H518" s="42" t="s">
        <v>7336</v>
      </c>
      <c r="I518" s="16" t="s">
        <v>16</v>
      </c>
      <c r="J518" s="41" t="s">
        <v>909</v>
      </c>
      <c r="K518" s="30" t="s">
        <v>7337</v>
      </c>
    </row>
    <row r="519" spans="1:11">
      <c r="A519" s="2" t="s">
        <v>7298</v>
      </c>
      <c r="B519" s="13">
        <v>16</v>
      </c>
      <c r="C519" s="40" t="s">
        <v>1371</v>
      </c>
      <c r="D519" s="40" t="s">
        <v>21</v>
      </c>
      <c r="E519" s="40" t="s">
        <v>14</v>
      </c>
      <c r="F519" s="27" t="s">
        <v>775</v>
      </c>
      <c r="G519" s="41" t="s">
        <v>7338</v>
      </c>
      <c r="H519" s="42" t="s">
        <v>7339</v>
      </c>
      <c r="I519" s="16" t="s">
        <v>16</v>
      </c>
      <c r="J519" s="41" t="s">
        <v>909</v>
      </c>
      <c r="K519" s="30" t="s">
        <v>7340</v>
      </c>
    </row>
    <row r="520" spans="1:11">
      <c r="A520" s="2" t="s">
        <v>7298</v>
      </c>
      <c r="B520" s="13">
        <v>17</v>
      </c>
      <c r="C520" s="40" t="s">
        <v>1373</v>
      </c>
      <c r="D520" s="40" t="s">
        <v>21</v>
      </c>
      <c r="E520" s="40" t="s">
        <v>14</v>
      </c>
      <c r="F520" s="27" t="s">
        <v>775</v>
      </c>
      <c r="G520" s="41" t="s">
        <v>7341</v>
      </c>
      <c r="H520" s="42" t="s">
        <v>7205</v>
      </c>
      <c r="I520" s="16" t="s">
        <v>16</v>
      </c>
      <c r="J520" s="41" t="s">
        <v>909</v>
      </c>
      <c r="K520" s="30" t="s">
        <v>7342</v>
      </c>
    </row>
    <row r="521" spans="1:11">
      <c r="A521" s="2" t="s">
        <v>7298</v>
      </c>
      <c r="B521" s="13">
        <v>18</v>
      </c>
      <c r="C521" s="40" t="s">
        <v>1375</v>
      </c>
      <c r="D521" s="40" t="s">
        <v>21</v>
      </c>
      <c r="E521" s="40" t="s">
        <v>14</v>
      </c>
      <c r="F521" s="27" t="s">
        <v>775</v>
      </c>
      <c r="G521" s="41" t="s">
        <v>7343</v>
      </c>
      <c r="H521" s="42" t="s">
        <v>7344</v>
      </c>
      <c r="I521" s="16" t="s">
        <v>16</v>
      </c>
      <c r="J521" s="41" t="s">
        <v>909</v>
      </c>
      <c r="K521" s="30" t="s">
        <v>7345</v>
      </c>
    </row>
    <row r="522" spans="1:11">
      <c r="A522" s="2" t="s">
        <v>7298</v>
      </c>
      <c r="B522" s="13">
        <v>19</v>
      </c>
      <c r="C522" s="40" t="s">
        <v>1377</v>
      </c>
      <c r="D522" s="40" t="s">
        <v>21</v>
      </c>
      <c r="E522" s="40" t="s">
        <v>14</v>
      </c>
      <c r="F522" s="27" t="s">
        <v>775</v>
      </c>
      <c r="G522" s="41" t="s">
        <v>7346</v>
      </c>
      <c r="H522" s="42" t="s">
        <v>7347</v>
      </c>
      <c r="I522" s="16" t="s">
        <v>16</v>
      </c>
      <c r="J522" s="41" t="s">
        <v>909</v>
      </c>
      <c r="K522" s="30" t="s">
        <v>7348</v>
      </c>
    </row>
    <row r="523" spans="1:11">
      <c r="A523" s="2" t="s">
        <v>7298</v>
      </c>
      <c r="B523" s="13">
        <v>20</v>
      </c>
      <c r="C523" s="40" t="s">
        <v>1379</v>
      </c>
      <c r="D523" s="40" t="s">
        <v>21</v>
      </c>
      <c r="E523" s="40" t="s">
        <v>14</v>
      </c>
      <c r="F523" s="27" t="s">
        <v>775</v>
      </c>
      <c r="G523" s="41" t="s">
        <v>7349</v>
      </c>
      <c r="H523" s="42" t="s">
        <v>7183</v>
      </c>
      <c r="I523" s="16" t="s">
        <v>16</v>
      </c>
      <c r="J523" s="41" t="s">
        <v>909</v>
      </c>
      <c r="K523" s="30" t="s">
        <v>7350</v>
      </c>
    </row>
    <row r="524" spans="1:11">
      <c r="A524" s="2" t="s">
        <v>7298</v>
      </c>
      <c r="B524" s="13">
        <v>21</v>
      </c>
      <c r="C524" s="40" t="s">
        <v>1381</v>
      </c>
      <c r="D524" s="40" t="s">
        <v>21</v>
      </c>
      <c r="E524" s="40" t="s">
        <v>14</v>
      </c>
      <c r="F524" s="27" t="s">
        <v>775</v>
      </c>
      <c r="G524" s="41" t="s">
        <v>7351</v>
      </c>
      <c r="H524" s="42" t="s">
        <v>7352</v>
      </c>
      <c r="I524" s="16" t="s">
        <v>16</v>
      </c>
      <c r="J524" s="41" t="s">
        <v>909</v>
      </c>
      <c r="K524" s="30" t="s">
        <v>7353</v>
      </c>
    </row>
    <row r="525" spans="1:11">
      <c r="A525" s="2" t="s">
        <v>7298</v>
      </c>
      <c r="B525" s="13">
        <v>22</v>
      </c>
      <c r="C525" s="40" t="s">
        <v>1383</v>
      </c>
      <c r="D525" s="40" t="s">
        <v>21</v>
      </c>
      <c r="E525" s="40" t="s">
        <v>14</v>
      </c>
      <c r="F525" s="27" t="s">
        <v>775</v>
      </c>
      <c r="G525" s="41" t="s">
        <v>7354</v>
      </c>
      <c r="H525" s="42" t="s">
        <v>6074</v>
      </c>
      <c r="I525" s="16" t="s">
        <v>16</v>
      </c>
      <c r="J525" s="41" t="s">
        <v>909</v>
      </c>
      <c r="K525" s="30" t="s">
        <v>7355</v>
      </c>
    </row>
    <row r="526" spans="1:11">
      <c r="A526" s="2" t="s">
        <v>7298</v>
      </c>
      <c r="B526" s="13">
        <v>23</v>
      </c>
      <c r="C526" s="40" t="s">
        <v>1385</v>
      </c>
      <c r="D526" s="40" t="s">
        <v>21</v>
      </c>
      <c r="E526" s="40" t="s">
        <v>14</v>
      </c>
      <c r="F526" s="27" t="s">
        <v>775</v>
      </c>
      <c r="G526" s="41" t="s">
        <v>7356</v>
      </c>
      <c r="H526" s="42" t="s">
        <v>7357</v>
      </c>
      <c r="I526" s="16" t="s">
        <v>16</v>
      </c>
      <c r="J526" s="41" t="s">
        <v>909</v>
      </c>
      <c r="K526" s="30" t="s">
        <v>7358</v>
      </c>
    </row>
    <row r="527" spans="1:11">
      <c r="A527" s="2" t="s">
        <v>7298</v>
      </c>
      <c r="B527" s="13">
        <v>24</v>
      </c>
      <c r="C527" s="40" t="s">
        <v>1387</v>
      </c>
      <c r="D527" s="40" t="s">
        <v>21</v>
      </c>
      <c r="E527" s="40" t="s">
        <v>14</v>
      </c>
      <c r="F527" s="27" t="s">
        <v>775</v>
      </c>
      <c r="G527" s="41" t="s">
        <v>7359</v>
      </c>
      <c r="H527" s="42" t="s">
        <v>7296</v>
      </c>
      <c r="I527" s="16" t="s">
        <v>16</v>
      </c>
      <c r="J527" s="41" t="s">
        <v>1104</v>
      </c>
      <c r="K527" s="30" t="s">
        <v>7360</v>
      </c>
    </row>
    <row r="528" spans="1:11">
      <c r="A528" s="2" t="s">
        <v>7298</v>
      </c>
      <c r="B528" s="13">
        <v>25</v>
      </c>
      <c r="C528" s="40" t="s">
        <v>1389</v>
      </c>
      <c r="D528" s="40" t="s">
        <v>21</v>
      </c>
      <c r="E528" s="40" t="s">
        <v>14</v>
      </c>
      <c r="F528" s="27" t="s">
        <v>775</v>
      </c>
      <c r="G528" s="41" t="s">
        <v>7361</v>
      </c>
      <c r="H528" s="42" t="s">
        <v>6638</v>
      </c>
      <c r="I528" s="16" t="s">
        <v>16</v>
      </c>
      <c r="J528" s="41" t="s">
        <v>1104</v>
      </c>
      <c r="K528" s="30" t="s">
        <v>7362</v>
      </c>
    </row>
    <row r="529" spans="1:11">
      <c r="A529" s="2" t="s">
        <v>7298</v>
      </c>
      <c r="B529" s="13">
        <v>26</v>
      </c>
      <c r="C529" s="40" t="s">
        <v>1391</v>
      </c>
      <c r="D529" s="40" t="s">
        <v>21</v>
      </c>
      <c r="E529" s="40" t="s">
        <v>14</v>
      </c>
      <c r="F529" s="27" t="s">
        <v>775</v>
      </c>
      <c r="G529" s="41" t="s">
        <v>7363</v>
      </c>
      <c r="H529" s="42" t="s">
        <v>6205</v>
      </c>
      <c r="I529" s="16" t="s">
        <v>16</v>
      </c>
      <c r="J529" s="41" t="s">
        <v>1104</v>
      </c>
      <c r="K529" s="30" t="s">
        <v>7364</v>
      </c>
    </row>
    <row r="530" spans="1:11">
      <c r="A530" s="2" t="s">
        <v>7298</v>
      </c>
      <c r="B530" s="13">
        <v>27</v>
      </c>
      <c r="C530" s="40" t="s">
        <v>1393</v>
      </c>
      <c r="D530" s="40" t="s">
        <v>21</v>
      </c>
      <c r="E530" s="40" t="s">
        <v>14</v>
      </c>
      <c r="F530" s="27" t="s">
        <v>775</v>
      </c>
      <c r="G530" s="41" t="s">
        <v>7365</v>
      </c>
      <c r="H530" s="42" t="s">
        <v>7366</v>
      </c>
      <c r="I530" s="16" t="s">
        <v>16</v>
      </c>
      <c r="J530" s="41" t="s">
        <v>1104</v>
      </c>
      <c r="K530" s="30" t="s">
        <v>7367</v>
      </c>
    </row>
    <row r="531" spans="1:11">
      <c r="A531" s="2" t="s">
        <v>7298</v>
      </c>
      <c r="B531" s="13">
        <v>28</v>
      </c>
      <c r="C531" s="40" t="s">
        <v>1395</v>
      </c>
      <c r="D531" s="40" t="s">
        <v>21</v>
      </c>
      <c r="E531" s="40" t="s">
        <v>14</v>
      </c>
      <c r="F531" s="27" t="s">
        <v>775</v>
      </c>
      <c r="G531" s="41" t="s">
        <v>7368</v>
      </c>
      <c r="H531" s="42" t="s">
        <v>6937</v>
      </c>
      <c r="I531" s="16" t="s">
        <v>16</v>
      </c>
      <c r="J531" s="41" t="s">
        <v>1104</v>
      </c>
      <c r="K531" s="30" t="s">
        <v>7369</v>
      </c>
    </row>
    <row r="532" spans="1:11">
      <c r="A532" s="2" t="s">
        <v>7298</v>
      </c>
      <c r="B532" s="13">
        <v>29</v>
      </c>
      <c r="C532" s="40" t="s">
        <v>1397</v>
      </c>
      <c r="D532" s="40" t="s">
        <v>21</v>
      </c>
      <c r="E532" s="40" t="s">
        <v>14</v>
      </c>
      <c r="F532" s="27" t="s">
        <v>775</v>
      </c>
      <c r="G532" s="41" t="s">
        <v>7370</v>
      </c>
      <c r="H532" s="42" t="s">
        <v>7041</v>
      </c>
      <c r="I532" s="16" t="s">
        <v>16</v>
      </c>
      <c r="J532" s="41" t="s">
        <v>1104</v>
      </c>
      <c r="K532" s="30" t="s">
        <v>7371</v>
      </c>
    </row>
    <row r="533" spans="1:11">
      <c r="A533" s="2" t="s">
        <v>7298</v>
      </c>
      <c r="B533" s="13">
        <v>30</v>
      </c>
      <c r="C533" s="40" t="s">
        <v>1399</v>
      </c>
      <c r="D533" s="40" t="s">
        <v>21</v>
      </c>
      <c r="E533" s="40" t="s">
        <v>14</v>
      </c>
      <c r="F533" s="27" t="s">
        <v>775</v>
      </c>
      <c r="G533" s="41" t="s">
        <v>7372</v>
      </c>
      <c r="H533" s="42" t="s">
        <v>6286</v>
      </c>
      <c r="I533" s="16" t="s">
        <v>16</v>
      </c>
      <c r="J533" s="41" t="s">
        <v>1104</v>
      </c>
      <c r="K533" s="30" t="s">
        <v>7373</v>
      </c>
    </row>
    <row r="534" spans="1:11">
      <c r="A534" s="2" t="s">
        <v>7374</v>
      </c>
      <c r="B534" s="13">
        <v>1</v>
      </c>
      <c r="C534" s="40" t="s">
        <v>1401</v>
      </c>
      <c r="D534" s="40" t="s">
        <v>21</v>
      </c>
      <c r="E534" s="40" t="s">
        <v>14</v>
      </c>
      <c r="F534" s="27" t="s">
        <v>775</v>
      </c>
      <c r="G534" s="41" t="s">
        <v>7375</v>
      </c>
      <c r="H534" s="42" t="s">
        <v>7376</v>
      </c>
      <c r="I534" s="16" t="s">
        <v>16</v>
      </c>
      <c r="J534" s="41" t="s">
        <v>1104</v>
      </c>
      <c r="K534" s="30" t="s">
        <v>7377</v>
      </c>
    </row>
    <row r="535" spans="1:11">
      <c r="A535" s="2" t="s">
        <v>7374</v>
      </c>
      <c r="B535" s="13">
        <v>2</v>
      </c>
      <c r="C535" s="40" t="s">
        <v>1403</v>
      </c>
      <c r="D535" s="40" t="s">
        <v>21</v>
      </c>
      <c r="E535" s="40" t="s">
        <v>14</v>
      </c>
      <c r="F535" s="27" t="s">
        <v>775</v>
      </c>
      <c r="G535" s="41" t="s">
        <v>7378</v>
      </c>
      <c r="H535" s="42" t="s">
        <v>7379</v>
      </c>
      <c r="I535" s="16" t="s">
        <v>16</v>
      </c>
      <c r="J535" s="41" t="s">
        <v>1104</v>
      </c>
      <c r="K535" s="30" t="s">
        <v>7380</v>
      </c>
    </row>
    <row r="536" spans="1:11">
      <c r="A536" s="2" t="s">
        <v>7374</v>
      </c>
      <c r="B536" s="13">
        <v>3</v>
      </c>
      <c r="C536" s="40" t="s">
        <v>1405</v>
      </c>
      <c r="D536" s="40" t="s">
        <v>21</v>
      </c>
      <c r="E536" s="40" t="s">
        <v>14</v>
      </c>
      <c r="F536" s="27" t="s">
        <v>775</v>
      </c>
      <c r="G536" s="41" t="s">
        <v>7381</v>
      </c>
      <c r="H536" s="42" t="s">
        <v>7293</v>
      </c>
      <c r="I536" s="16" t="s">
        <v>16</v>
      </c>
      <c r="J536" s="41" t="s">
        <v>1104</v>
      </c>
      <c r="K536" s="30" t="s">
        <v>7382</v>
      </c>
    </row>
    <row r="537" spans="1:11">
      <c r="A537" s="2" t="s">
        <v>7374</v>
      </c>
      <c r="B537" s="13">
        <v>4</v>
      </c>
      <c r="C537" s="40" t="s">
        <v>1407</v>
      </c>
      <c r="D537" s="40" t="s">
        <v>21</v>
      </c>
      <c r="E537" s="40" t="s">
        <v>14</v>
      </c>
      <c r="F537" s="27" t="s">
        <v>775</v>
      </c>
      <c r="G537" s="41" t="s">
        <v>7383</v>
      </c>
      <c r="H537" s="42" t="s">
        <v>7384</v>
      </c>
      <c r="I537" s="16" t="s">
        <v>16</v>
      </c>
      <c r="J537" s="41" t="s">
        <v>1104</v>
      </c>
      <c r="K537" s="30" t="s">
        <v>7385</v>
      </c>
    </row>
    <row r="538" spans="1:11">
      <c r="A538" s="2" t="s">
        <v>7374</v>
      </c>
      <c r="B538" s="13">
        <v>5</v>
      </c>
      <c r="C538" s="40" t="s">
        <v>1409</v>
      </c>
      <c r="D538" s="40" t="s">
        <v>21</v>
      </c>
      <c r="E538" s="40" t="s">
        <v>14</v>
      </c>
      <c r="F538" s="27" t="s">
        <v>775</v>
      </c>
      <c r="G538" s="41" t="s">
        <v>7386</v>
      </c>
      <c r="H538" s="42" t="s">
        <v>6837</v>
      </c>
      <c r="I538" s="16" t="s">
        <v>16</v>
      </c>
      <c r="J538" s="41" t="s">
        <v>1104</v>
      </c>
      <c r="K538" s="30" t="s">
        <v>7387</v>
      </c>
    </row>
    <row r="539" spans="1:11">
      <c r="A539" s="2" t="s">
        <v>7374</v>
      </c>
      <c r="B539" s="13">
        <v>6</v>
      </c>
      <c r="C539" s="40" t="s">
        <v>1411</v>
      </c>
      <c r="D539" s="40" t="s">
        <v>21</v>
      </c>
      <c r="E539" s="40" t="s">
        <v>14</v>
      </c>
      <c r="F539" s="27" t="s">
        <v>775</v>
      </c>
      <c r="G539" s="41" t="s">
        <v>7388</v>
      </c>
      <c r="H539" s="42" t="s">
        <v>6611</v>
      </c>
      <c r="I539" s="16" t="s">
        <v>16</v>
      </c>
      <c r="J539" s="41" t="s">
        <v>1104</v>
      </c>
      <c r="K539" s="30" t="s">
        <v>7389</v>
      </c>
    </row>
    <row r="540" spans="1:11">
      <c r="A540" s="2" t="s">
        <v>7374</v>
      </c>
      <c r="B540" s="13">
        <v>7</v>
      </c>
      <c r="C540" s="40" t="s">
        <v>1413</v>
      </c>
      <c r="D540" s="40" t="s">
        <v>21</v>
      </c>
      <c r="E540" s="40" t="s">
        <v>14</v>
      </c>
      <c r="F540" s="27" t="s">
        <v>775</v>
      </c>
      <c r="G540" s="41" t="s">
        <v>7390</v>
      </c>
      <c r="H540" s="42" t="s">
        <v>6614</v>
      </c>
      <c r="I540" s="16" t="s">
        <v>16</v>
      </c>
      <c r="J540" s="41" t="s">
        <v>1104</v>
      </c>
      <c r="K540" s="30" t="s">
        <v>7391</v>
      </c>
    </row>
    <row r="541" spans="1:11">
      <c r="A541" s="2" t="s">
        <v>7374</v>
      </c>
      <c r="B541" s="13">
        <v>8</v>
      </c>
      <c r="C541" s="40" t="s">
        <v>1415</v>
      </c>
      <c r="D541" s="40" t="s">
        <v>21</v>
      </c>
      <c r="E541" s="40" t="s">
        <v>14</v>
      </c>
      <c r="F541" s="27" t="s">
        <v>775</v>
      </c>
      <c r="G541" s="41" t="s">
        <v>7392</v>
      </c>
      <c r="H541" s="42" t="s">
        <v>6907</v>
      </c>
      <c r="I541" s="16" t="s">
        <v>16</v>
      </c>
      <c r="J541" s="41" t="s">
        <v>1017</v>
      </c>
      <c r="K541" s="30" t="s">
        <v>7393</v>
      </c>
    </row>
    <row r="542" spans="1:11">
      <c r="A542" s="2" t="s">
        <v>7374</v>
      </c>
      <c r="B542" s="13">
        <v>9</v>
      </c>
      <c r="C542" s="40" t="s">
        <v>1417</v>
      </c>
      <c r="D542" s="40" t="s">
        <v>21</v>
      </c>
      <c r="E542" s="40" t="s">
        <v>14</v>
      </c>
      <c r="F542" s="27" t="s">
        <v>775</v>
      </c>
      <c r="G542" s="41" t="s">
        <v>7394</v>
      </c>
      <c r="H542" s="42" t="s">
        <v>6664</v>
      </c>
      <c r="I542" s="16" t="s">
        <v>16</v>
      </c>
      <c r="J542" s="41" t="s">
        <v>1017</v>
      </c>
      <c r="K542" s="30" t="s">
        <v>7395</v>
      </c>
    </row>
    <row r="543" spans="1:11">
      <c r="A543" s="2" t="s">
        <v>7374</v>
      </c>
      <c r="B543" s="13">
        <v>10</v>
      </c>
      <c r="C543" s="40" t="s">
        <v>1419</v>
      </c>
      <c r="D543" s="40" t="s">
        <v>21</v>
      </c>
      <c r="E543" s="40" t="s">
        <v>14</v>
      </c>
      <c r="F543" s="27" t="s">
        <v>775</v>
      </c>
      <c r="G543" s="41" t="s">
        <v>7396</v>
      </c>
      <c r="H543" s="42" t="s">
        <v>7108</v>
      </c>
      <c r="I543" s="16" t="s">
        <v>16</v>
      </c>
      <c r="J543" s="41" t="s">
        <v>1017</v>
      </c>
      <c r="K543" s="30" t="s">
        <v>7397</v>
      </c>
    </row>
    <row r="544" spans="1:11">
      <c r="A544" s="2" t="s">
        <v>7374</v>
      </c>
      <c r="B544" s="13">
        <v>11</v>
      </c>
      <c r="C544" s="40" t="s">
        <v>1421</v>
      </c>
      <c r="D544" s="40" t="s">
        <v>21</v>
      </c>
      <c r="E544" s="40" t="s">
        <v>14</v>
      </c>
      <c r="F544" s="27" t="s">
        <v>775</v>
      </c>
      <c r="G544" s="41" t="s">
        <v>7398</v>
      </c>
      <c r="H544" s="42" t="s">
        <v>7205</v>
      </c>
      <c r="I544" s="16" t="s">
        <v>16</v>
      </c>
      <c r="J544" s="41" t="s">
        <v>1017</v>
      </c>
      <c r="K544" s="30" t="s">
        <v>7399</v>
      </c>
    </row>
    <row r="545" spans="1:11">
      <c r="A545" s="2" t="s">
        <v>7374</v>
      </c>
      <c r="B545" s="13">
        <v>12</v>
      </c>
      <c r="C545" s="40" t="s">
        <v>1423</v>
      </c>
      <c r="D545" s="40" t="s">
        <v>21</v>
      </c>
      <c r="E545" s="40" t="s">
        <v>14</v>
      </c>
      <c r="F545" s="27" t="s">
        <v>775</v>
      </c>
      <c r="G545" s="41" t="s">
        <v>7400</v>
      </c>
      <c r="H545" s="42" t="s">
        <v>7030</v>
      </c>
      <c r="I545" s="16" t="s">
        <v>16</v>
      </c>
      <c r="J545" s="41" t="s">
        <v>1017</v>
      </c>
      <c r="K545" s="30" t="s">
        <v>7401</v>
      </c>
    </row>
    <row r="546" spans="1:11">
      <c r="A546" s="2" t="s">
        <v>7374</v>
      </c>
      <c r="B546" s="13">
        <v>13</v>
      </c>
      <c r="C546" s="43" t="s">
        <v>1425</v>
      </c>
      <c r="D546" s="43" t="s">
        <v>21</v>
      </c>
      <c r="E546" s="44" t="s">
        <v>14</v>
      </c>
      <c r="F546" s="27" t="s">
        <v>775</v>
      </c>
      <c r="G546" s="44" t="s">
        <v>7402</v>
      </c>
      <c r="H546" s="45" t="s">
        <v>7304</v>
      </c>
      <c r="I546" s="16" t="s">
        <v>16</v>
      </c>
      <c r="J546" s="44" t="s">
        <v>909</v>
      </c>
      <c r="K546" s="30" t="s">
        <v>7403</v>
      </c>
    </row>
    <row r="547" spans="1:11">
      <c r="A547" s="2" t="s">
        <v>7374</v>
      </c>
      <c r="B547" s="13">
        <v>14</v>
      </c>
      <c r="C547" s="43" t="s">
        <v>1427</v>
      </c>
      <c r="D547" s="43" t="s">
        <v>21</v>
      </c>
      <c r="E547" s="44" t="s">
        <v>14</v>
      </c>
      <c r="F547" s="27" t="s">
        <v>775</v>
      </c>
      <c r="G547" s="44" t="s">
        <v>7404</v>
      </c>
      <c r="H547" s="45" t="s">
        <v>6796</v>
      </c>
      <c r="I547" s="16" t="s">
        <v>16</v>
      </c>
      <c r="J547" s="44" t="s">
        <v>909</v>
      </c>
      <c r="K547" s="30" t="s">
        <v>7405</v>
      </c>
    </row>
    <row r="548" spans="1:11">
      <c r="A548" s="2" t="s">
        <v>7374</v>
      </c>
      <c r="B548" s="13">
        <v>15</v>
      </c>
      <c r="C548" s="43" t="s">
        <v>1429</v>
      </c>
      <c r="D548" s="43" t="s">
        <v>21</v>
      </c>
      <c r="E548" s="44" t="s">
        <v>14</v>
      </c>
      <c r="F548" s="27" t="s">
        <v>775</v>
      </c>
      <c r="G548" s="44" t="s">
        <v>7406</v>
      </c>
      <c r="H548" s="45" t="s">
        <v>7249</v>
      </c>
      <c r="I548" s="16" t="s">
        <v>16</v>
      </c>
      <c r="J548" s="44" t="s">
        <v>1104</v>
      </c>
      <c r="K548" s="30" t="s">
        <v>7407</v>
      </c>
    </row>
    <row r="549" spans="1:11">
      <c r="A549" s="2" t="s">
        <v>7374</v>
      </c>
      <c r="B549" s="13">
        <v>16</v>
      </c>
      <c r="C549" s="43" t="s">
        <v>1431</v>
      </c>
      <c r="D549" s="43" t="s">
        <v>21</v>
      </c>
      <c r="E549" s="44" t="s">
        <v>14</v>
      </c>
      <c r="F549" s="27" t="s">
        <v>775</v>
      </c>
      <c r="G549" s="44" t="s">
        <v>7408</v>
      </c>
      <c r="H549" s="45" t="s">
        <v>6597</v>
      </c>
      <c r="I549" s="16" t="s">
        <v>16</v>
      </c>
      <c r="J549" s="44" t="s">
        <v>1104</v>
      </c>
      <c r="K549" s="30" t="s">
        <v>7409</v>
      </c>
    </row>
    <row r="550" spans="1:11">
      <c r="A550" s="2" t="s">
        <v>7374</v>
      </c>
      <c r="B550" s="13">
        <v>17</v>
      </c>
      <c r="C550" s="43" t="s">
        <v>1433</v>
      </c>
      <c r="D550" s="43" t="s">
        <v>21</v>
      </c>
      <c r="E550" s="44" t="s">
        <v>14</v>
      </c>
      <c r="F550" s="27" t="s">
        <v>775</v>
      </c>
      <c r="G550" s="44" t="s">
        <v>7410</v>
      </c>
      <c r="H550" s="45" t="s">
        <v>6849</v>
      </c>
      <c r="I550" s="16" t="s">
        <v>16</v>
      </c>
      <c r="J550" s="44" t="s">
        <v>1017</v>
      </c>
      <c r="K550" s="30" t="s">
        <v>7411</v>
      </c>
    </row>
    <row r="551" spans="1:11">
      <c r="A551" s="2" t="s">
        <v>7374</v>
      </c>
      <c r="B551" s="13">
        <v>18</v>
      </c>
      <c r="C551" s="43" t="s">
        <v>1435</v>
      </c>
      <c r="D551" s="43" t="s">
        <v>21</v>
      </c>
      <c r="E551" s="44" t="s">
        <v>14</v>
      </c>
      <c r="F551" s="27" t="s">
        <v>775</v>
      </c>
      <c r="G551" s="44" t="s">
        <v>7412</v>
      </c>
      <c r="H551" s="45" t="s">
        <v>6597</v>
      </c>
      <c r="I551" s="16" t="s">
        <v>16</v>
      </c>
      <c r="J551" s="44" t="s">
        <v>1017</v>
      </c>
      <c r="K551" s="30" t="s">
        <v>7413</v>
      </c>
    </row>
    <row r="552" spans="1:11">
      <c r="A552" s="2" t="s">
        <v>7374</v>
      </c>
      <c r="B552" s="13">
        <v>19</v>
      </c>
      <c r="C552" s="43" t="s">
        <v>1437</v>
      </c>
      <c r="D552" s="43" t="s">
        <v>21</v>
      </c>
      <c r="E552" s="44" t="s">
        <v>14</v>
      </c>
      <c r="F552" s="27" t="s">
        <v>775</v>
      </c>
      <c r="G552" s="44" t="s">
        <v>7414</v>
      </c>
      <c r="H552" s="45" t="s">
        <v>7030</v>
      </c>
      <c r="I552" s="16" t="s">
        <v>16</v>
      </c>
      <c r="J552" s="44" t="s">
        <v>1017</v>
      </c>
      <c r="K552" s="30" t="s">
        <v>7415</v>
      </c>
    </row>
    <row r="553" spans="1:11">
      <c r="A553" s="2" t="s">
        <v>7374</v>
      </c>
      <c r="B553" s="13">
        <v>20</v>
      </c>
      <c r="C553" s="43" t="s">
        <v>1439</v>
      </c>
      <c r="D553" s="43" t="s">
        <v>21</v>
      </c>
      <c r="E553" s="44" t="s">
        <v>14</v>
      </c>
      <c r="F553" s="27" t="s">
        <v>775</v>
      </c>
      <c r="G553" s="44" t="s">
        <v>7416</v>
      </c>
      <c r="H553" s="45" t="s">
        <v>7417</v>
      </c>
      <c r="I553" s="16" t="s">
        <v>16</v>
      </c>
      <c r="J553" s="44" t="s">
        <v>1017</v>
      </c>
      <c r="K553" s="30" t="s">
        <v>7418</v>
      </c>
    </row>
    <row r="554" spans="1:11">
      <c r="A554" s="2" t="s">
        <v>7374</v>
      </c>
      <c r="B554" s="13">
        <v>21</v>
      </c>
      <c r="C554" s="43" t="s">
        <v>1441</v>
      </c>
      <c r="D554" s="43" t="s">
        <v>21</v>
      </c>
      <c r="E554" s="44" t="s">
        <v>14</v>
      </c>
      <c r="F554" s="27" t="s">
        <v>775</v>
      </c>
      <c r="G554" s="44" t="s">
        <v>7419</v>
      </c>
      <c r="H554" s="45" t="s">
        <v>7420</v>
      </c>
      <c r="I554" s="16" t="s">
        <v>16</v>
      </c>
      <c r="J554" s="44" t="s">
        <v>1017</v>
      </c>
      <c r="K554" s="30" t="s">
        <v>7421</v>
      </c>
    </row>
    <row r="555" spans="1:11">
      <c r="A555" s="2" t="s">
        <v>7374</v>
      </c>
      <c r="B555" s="13">
        <v>22</v>
      </c>
      <c r="C555" s="43" t="s">
        <v>1443</v>
      </c>
      <c r="D555" s="43" t="s">
        <v>21</v>
      </c>
      <c r="E555" s="44" t="s">
        <v>14</v>
      </c>
      <c r="F555" s="27" t="s">
        <v>775</v>
      </c>
      <c r="G555" s="44" t="s">
        <v>7422</v>
      </c>
      <c r="H555" s="45" t="s">
        <v>6699</v>
      </c>
      <c r="I555" s="16" t="s">
        <v>16</v>
      </c>
      <c r="J555" s="44" t="s">
        <v>1017</v>
      </c>
      <c r="K555" s="30" t="s">
        <v>7423</v>
      </c>
    </row>
    <row r="556" spans="1:11">
      <c r="A556" s="2" t="s">
        <v>7374</v>
      </c>
      <c r="B556" s="13">
        <v>23</v>
      </c>
      <c r="C556" s="43" t="s">
        <v>1445</v>
      </c>
      <c r="D556" s="43" t="s">
        <v>21</v>
      </c>
      <c r="E556" s="44" t="s">
        <v>14</v>
      </c>
      <c r="F556" s="27" t="s">
        <v>775</v>
      </c>
      <c r="G556" s="44" t="s">
        <v>7424</v>
      </c>
      <c r="H556" s="45" t="s">
        <v>7425</v>
      </c>
      <c r="I556" s="16" t="s">
        <v>16</v>
      </c>
      <c r="J556" s="44" t="s">
        <v>1248</v>
      </c>
      <c r="K556" s="30" t="s">
        <v>7426</v>
      </c>
    </row>
    <row r="557" spans="1:11">
      <c r="A557" s="2" t="s">
        <v>7374</v>
      </c>
      <c r="B557" s="13">
        <v>24</v>
      </c>
      <c r="C557" s="43" t="s">
        <v>1447</v>
      </c>
      <c r="D557" s="43" t="s">
        <v>21</v>
      </c>
      <c r="E557" s="44" t="s">
        <v>14</v>
      </c>
      <c r="F557" s="27" t="s">
        <v>775</v>
      </c>
      <c r="G557" s="44" t="s">
        <v>7427</v>
      </c>
      <c r="H557" s="45" t="s">
        <v>6902</v>
      </c>
      <c r="I557" s="16" t="s">
        <v>16</v>
      </c>
      <c r="J557" s="44" t="s">
        <v>1248</v>
      </c>
      <c r="K557" s="30" t="s">
        <v>7428</v>
      </c>
    </row>
    <row r="558" spans="1:11">
      <c r="A558" s="2" t="s">
        <v>7374</v>
      </c>
      <c r="B558" s="13">
        <v>25</v>
      </c>
      <c r="C558" s="43" t="s">
        <v>1449</v>
      </c>
      <c r="D558" s="43" t="s">
        <v>21</v>
      </c>
      <c r="E558" s="44" t="s">
        <v>14</v>
      </c>
      <c r="F558" s="27" t="s">
        <v>775</v>
      </c>
      <c r="G558" s="44" t="s">
        <v>7429</v>
      </c>
      <c r="H558" s="45" t="s">
        <v>7430</v>
      </c>
      <c r="I558" s="16" t="s">
        <v>16</v>
      </c>
      <c r="J558" s="44" t="s">
        <v>1248</v>
      </c>
      <c r="K558" s="30" t="s">
        <v>7431</v>
      </c>
    </row>
    <row r="559" spans="1:11">
      <c r="A559" s="2" t="s">
        <v>7374</v>
      </c>
      <c r="B559" s="13">
        <v>26</v>
      </c>
      <c r="C559" s="43" t="s">
        <v>1451</v>
      </c>
      <c r="D559" s="43" t="s">
        <v>21</v>
      </c>
      <c r="E559" s="44" t="s">
        <v>14</v>
      </c>
      <c r="F559" s="27" t="s">
        <v>775</v>
      </c>
      <c r="G559" s="44" t="s">
        <v>7432</v>
      </c>
      <c r="H559" s="45" t="s">
        <v>7433</v>
      </c>
      <c r="I559" s="16" t="s">
        <v>16</v>
      </c>
      <c r="J559" s="44" t="s">
        <v>1248</v>
      </c>
      <c r="K559" s="30" t="s">
        <v>7434</v>
      </c>
    </row>
    <row r="560" spans="1:11">
      <c r="A560" s="2" t="s">
        <v>7374</v>
      </c>
      <c r="B560" s="13">
        <v>27</v>
      </c>
      <c r="C560" s="43" t="s">
        <v>1453</v>
      </c>
      <c r="D560" s="43" t="s">
        <v>21</v>
      </c>
      <c r="E560" s="44" t="s">
        <v>14</v>
      </c>
      <c r="F560" s="27" t="s">
        <v>775</v>
      </c>
      <c r="G560" s="44" t="s">
        <v>7435</v>
      </c>
      <c r="H560" s="45" t="s">
        <v>7436</v>
      </c>
      <c r="I560" s="16" t="s">
        <v>16</v>
      </c>
      <c r="J560" s="44" t="s">
        <v>1248</v>
      </c>
      <c r="K560" s="30" t="s">
        <v>7437</v>
      </c>
    </row>
    <row r="561" spans="1:11">
      <c r="A561" s="2" t="s">
        <v>7374</v>
      </c>
      <c r="B561" s="13">
        <v>28</v>
      </c>
      <c r="C561" s="43" t="s">
        <v>1455</v>
      </c>
      <c r="D561" s="43" t="s">
        <v>21</v>
      </c>
      <c r="E561" s="44" t="s">
        <v>14</v>
      </c>
      <c r="F561" s="27" t="s">
        <v>775</v>
      </c>
      <c r="G561" s="44" t="s">
        <v>7438</v>
      </c>
      <c r="H561" s="45" t="s">
        <v>6603</v>
      </c>
      <c r="I561" s="16" t="s">
        <v>16</v>
      </c>
      <c r="J561" s="44" t="s">
        <v>1248</v>
      </c>
      <c r="K561" s="30" t="s">
        <v>7439</v>
      </c>
    </row>
    <row r="562" spans="1:11">
      <c r="A562" s="2" t="s">
        <v>7374</v>
      </c>
      <c r="B562" s="13">
        <v>29</v>
      </c>
      <c r="C562" s="43" t="s">
        <v>1457</v>
      </c>
      <c r="D562" s="43" t="s">
        <v>21</v>
      </c>
      <c r="E562" s="44" t="s">
        <v>14</v>
      </c>
      <c r="F562" s="27" t="s">
        <v>775</v>
      </c>
      <c r="G562" s="44" t="s">
        <v>7440</v>
      </c>
      <c r="H562" s="45" t="s">
        <v>7441</v>
      </c>
      <c r="I562" s="16" t="s">
        <v>16</v>
      </c>
      <c r="J562" s="44" t="s">
        <v>1248</v>
      </c>
      <c r="K562" s="30" t="s">
        <v>7442</v>
      </c>
    </row>
    <row r="563" spans="1:11">
      <c r="A563" s="2" t="s">
        <v>7374</v>
      </c>
      <c r="B563" s="13">
        <v>30</v>
      </c>
      <c r="C563" s="43" t="s">
        <v>1459</v>
      </c>
      <c r="D563" s="43" t="s">
        <v>21</v>
      </c>
      <c r="E563" s="44" t="s">
        <v>14</v>
      </c>
      <c r="F563" s="27" t="s">
        <v>775</v>
      </c>
      <c r="G563" s="44" t="s">
        <v>7443</v>
      </c>
      <c r="H563" s="45" t="s">
        <v>7444</v>
      </c>
      <c r="I563" s="16" t="s">
        <v>16</v>
      </c>
      <c r="J563" s="44" t="s">
        <v>912</v>
      </c>
      <c r="K563" s="30" t="s">
        <v>7445</v>
      </c>
    </row>
    <row r="564" spans="1:11">
      <c r="A564" s="2" t="s">
        <v>7446</v>
      </c>
      <c r="B564" s="13">
        <v>1</v>
      </c>
      <c r="C564" s="43" t="s">
        <v>1462</v>
      </c>
      <c r="D564" s="43" t="s">
        <v>21</v>
      </c>
      <c r="E564" s="44" t="s">
        <v>14</v>
      </c>
      <c r="F564" s="27" t="s">
        <v>775</v>
      </c>
      <c r="G564" s="44" t="s">
        <v>7447</v>
      </c>
      <c r="H564" s="45" t="s">
        <v>7030</v>
      </c>
      <c r="I564" s="16" t="s">
        <v>16</v>
      </c>
      <c r="J564" s="44" t="s">
        <v>912</v>
      </c>
      <c r="K564" s="30" t="s">
        <v>7448</v>
      </c>
    </row>
    <row r="565" spans="1:11">
      <c r="A565" s="2" t="s">
        <v>7446</v>
      </c>
      <c r="B565" s="13">
        <v>2</v>
      </c>
      <c r="C565" s="43" t="s">
        <v>1464</v>
      </c>
      <c r="D565" s="43" t="s">
        <v>21</v>
      </c>
      <c r="E565" s="44" t="s">
        <v>14</v>
      </c>
      <c r="F565" s="27" t="s">
        <v>775</v>
      </c>
      <c r="G565" s="44" t="s">
        <v>7449</v>
      </c>
      <c r="H565" s="45" t="s">
        <v>7450</v>
      </c>
      <c r="I565" s="16" t="s">
        <v>16</v>
      </c>
      <c r="J565" s="44" t="s">
        <v>912</v>
      </c>
      <c r="K565" s="30" t="s">
        <v>7451</v>
      </c>
    </row>
    <row r="566" spans="1:11">
      <c r="A566" s="2" t="s">
        <v>7446</v>
      </c>
      <c r="B566" s="13">
        <v>3</v>
      </c>
      <c r="C566" s="43" t="s">
        <v>1466</v>
      </c>
      <c r="D566" s="43" t="s">
        <v>21</v>
      </c>
      <c r="E566" s="44" t="s">
        <v>14</v>
      </c>
      <c r="F566" s="27" t="s">
        <v>775</v>
      </c>
      <c r="G566" s="44" t="s">
        <v>7452</v>
      </c>
      <c r="H566" s="45" t="s">
        <v>7453</v>
      </c>
      <c r="I566" s="16" t="s">
        <v>16</v>
      </c>
      <c r="J566" s="44" t="s">
        <v>912</v>
      </c>
      <c r="K566" s="30" t="s">
        <v>7454</v>
      </c>
    </row>
    <row r="567" spans="1:11">
      <c r="A567" s="2" t="s">
        <v>7446</v>
      </c>
      <c r="B567" s="13">
        <v>4</v>
      </c>
      <c r="C567" s="43" t="s">
        <v>1468</v>
      </c>
      <c r="D567" s="43" t="s">
        <v>21</v>
      </c>
      <c r="E567" s="44" t="s">
        <v>14</v>
      </c>
      <c r="F567" s="27" t="s">
        <v>775</v>
      </c>
      <c r="G567" s="44" t="s">
        <v>7455</v>
      </c>
      <c r="H567" s="45" t="s">
        <v>6862</v>
      </c>
      <c r="I567" s="16" t="s">
        <v>16</v>
      </c>
      <c r="J567" s="44" t="s">
        <v>912</v>
      </c>
      <c r="K567" s="30" t="s">
        <v>7456</v>
      </c>
    </row>
    <row r="568" spans="1:11">
      <c r="A568" s="2" t="s">
        <v>7446</v>
      </c>
      <c r="B568" s="13">
        <v>5</v>
      </c>
      <c r="C568" s="43" t="s">
        <v>1470</v>
      </c>
      <c r="D568" s="43" t="s">
        <v>21</v>
      </c>
      <c r="E568" s="44" t="s">
        <v>14</v>
      </c>
      <c r="F568" s="27" t="s">
        <v>775</v>
      </c>
      <c r="G568" s="44" t="s">
        <v>7457</v>
      </c>
      <c r="H568" s="45" t="s">
        <v>6799</v>
      </c>
      <c r="I568" s="16" t="s">
        <v>16</v>
      </c>
      <c r="J568" s="44" t="s">
        <v>912</v>
      </c>
      <c r="K568" s="30" t="s">
        <v>7458</v>
      </c>
    </row>
    <row r="569" spans="1:11">
      <c r="A569" s="2" t="s">
        <v>7446</v>
      </c>
      <c r="B569" s="13">
        <v>6</v>
      </c>
      <c r="C569" s="43" t="s">
        <v>1472</v>
      </c>
      <c r="D569" s="43" t="s">
        <v>21</v>
      </c>
      <c r="E569" s="44" t="s">
        <v>14</v>
      </c>
      <c r="F569" s="27" t="s">
        <v>775</v>
      </c>
      <c r="G569" s="44" t="s">
        <v>7459</v>
      </c>
      <c r="H569" s="45" t="s">
        <v>7222</v>
      </c>
      <c r="I569" s="16" t="s">
        <v>16</v>
      </c>
      <c r="J569" s="44" t="s">
        <v>912</v>
      </c>
      <c r="K569" s="30" t="s">
        <v>7460</v>
      </c>
    </row>
    <row r="570" spans="1:11">
      <c r="A570" s="2" t="s">
        <v>7446</v>
      </c>
      <c r="B570" s="13">
        <v>7</v>
      </c>
      <c r="C570" s="43" t="s">
        <v>1474</v>
      </c>
      <c r="D570" s="43" t="s">
        <v>21</v>
      </c>
      <c r="E570" s="44" t="s">
        <v>14</v>
      </c>
      <c r="F570" s="27" t="s">
        <v>775</v>
      </c>
      <c r="G570" s="44" t="s">
        <v>7461</v>
      </c>
      <c r="H570" s="45" t="s">
        <v>7462</v>
      </c>
      <c r="I570" s="16" t="s">
        <v>16</v>
      </c>
      <c r="J570" s="44" t="s">
        <v>912</v>
      </c>
      <c r="K570" s="30" t="s">
        <v>7463</v>
      </c>
    </row>
    <row r="571" spans="1:11">
      <c r="A571" s="2" t="s">
        <v>7446</v>
      </c>
      <c r="B571" s="13">
        <v>8</v>
      </c>
      <c r="C571" s="43" t="s">
        <v>1476</v>
      </c>
      <c r="D571" s="43" t="s">
        <v>21</v>
      </c>
      <c r="E571" s="44" t="s">
        <v>14</v>
      </c>
      <c r="F571" s="27" t="s">
        <v>775</v>
      </c>
      <c r="G571" s="44" t="s">
        <v>7464</v>
      </c>
      <c r="H571" s="45" t="s">
        <v>7465</v>
      </c>
      <c r="I571" s="16" t="s">
        <v>16</v>
      </c>
      <c r="J571" s="44" t="s">
        <v>912</v>
      </c>
      <c r="K571" s="30" t="s">
        <v>7466</v>
      </c>
    </row>
    <row r="572" spans="1:11">
      <c r="A572" s="2" t="s">
        <v>7446</v>
      </c>
      <c r="B572" s="13">
        <v>9</v>
      </c>
      <c r="C572" s="43" t="s">
        <v>1478</v>
      </c>
      <c r="D572" s="43" t="s">
        <v>21</v>
      </c>
      <c r="E572" s="44" t="s">
        <v>14</v>
      </c>
      <c r="F572" s="27" t="s">
        <v>775</v>
      </c>
      <c r="G572" s="44" t="s">
        <v>7467</v>
      </c>
      <c r="H572" s="45" t="s">
        <v>7468</v>
      </c>
      <c r="I572" s="16" t="s">
        <v>16</v>
      </c>
      <c r="J572" s="44" t="s">
        <v>912</v>
      </c>
      <c r="K572" s="30" t="s">
        <v>7469</v>
      </c>
    </row>
    <row r="573" spans="1:11">
      <c r="A573" s="2" t="s">
        <v>7446</v>
      </c>
      <c r="B573" s="13">
        <v>10</v>
      </c>
      <c r="C573" s="43" t="s">
        <v>1480</v>
      </c>
      <c r="D573" s="43" t="s">
        <v>21</v>
      </c>
      <c r="E573" s="44" t="s">
        <v>14</v>
      </c>
      <c r="F573" s="27" t="s">
        <v>775</v>
      </c>
      <c r="G573" s="44" t="s">
        <v>7470</v>
      </c>
      <c r="H573" s="45" t="s">
        <v>6594</v>
      </c>
      <c r="I573" s="16" t="s">
        <v>16</v>
      </c>
      <c r="J573" s="44" t="s">
        <v>912</v>
      </c>
      <c r="K573" s="30" t="s">
        <v>7471</v>
      </c>
    </row>
    <row r="574" spans="1:11">
      <c r="A574" s="2" t="s">
        <v>7446</v>
      </c>
      <c r="B574" s="13">
        <v>11</v>
      </c>
      <c r="C574" s="43" t="s">
        <v>1482</v>
      </c>
      <c r="D574" s="43" t="s">
        <v>21</v>
      </c>
      <c r="E574" s="44" t="s">
        <v>14</v>
      </c>
      <c r="F574" s="27" t="s">
        <v>775</v>
      </c>
      <c r="G574" s="44" t="s">
        <v>7472</v>
      </c>
      <c r="H574" s="45" t="s">
        <v>7195</v>
      </c>
      <c r="I574" s="16" t="s">
        <v>16</v>
      </c>
      <c r="J574" s="44" t="s">
        <v>919</v>
      </c>
      <c r="K574" s="30" t="s">
        <v>7473</v>
      </c>
    </row>
    <row r="575" spans="1:11">
      <c r="A575" s="2" t="s">
        <v>7446</v>
      </c>
      <c r="B575" s="13">
        <v>12</v>
      </c>
      <c r="C575" s="43" t="s">
        <v>1484</v>
      </c>
      <c r="D575" s="43" t="s">
        <v>21</v>
      </c>
      <c r="E575" s="44" t="s">
        <v>14</v>
      </c>
      <c r="F575" s="27" t="s">
        <v>775</v>
      </c>
      <c r="G575" s="44" t="s">
        <v>7474</v>
      </c>
      <c r="H575" s="45" t="s">
        <v>7475</v>
      </c>
      <c r="I575" s="16" t="s">
        <v>16</v>
      </c>
      <c r="J575" s="44" t="s">
        <v>919</v>
      </c>
      <c r="K575" s="30" t="s">
        <v>7476</v>
      </c>
    </row>
    <row r="576" spans="1:11">
      <c r="A576" s="2" t="s">
        <v>7446</v>
      </c>
      <c r="B576" s="13">
        <v>13</v>
      </c>
      <c r="C576" s="43" t="s">
        <v>1486</v>
      </c>
      <c r="D576" s="43" t="s">
        <v>21</v>
      </c>
      <c r="E576" s="44" t="s">
        <v>14</v>
      </c>
      <c r="F576" s="27" t="s">
        <v>775</v>
      </c>
      <c r="G576" s="44" t="s">
        <v>7477</v>
      </c>
      <c r="H576" s="45" t="s">
        <v>7065</v>
      </c>
      <c r="I576" s="16" t="s">
        <v>16</v>
      </c>
      <c r="J576" s="44" t="s">
        <v>919</v>
      </c>
      <c r="K576" s="30" t="s">
        <v>7478</v>
      </c>
    </row>
    <row r="577" spans="1:11">
      <c r="A577" s="2" t="s">
        <v>7446</v>
      </c>
      <c r="B577" s="13">
        <v>14</v>
      </c>
      <c r="C577" s="43" t="s">
        <v>1488</v>
      </c>
      <c r="D577" s="43" t="s">
        <v>21</v>
      </c>
      <c r="E577" s="44" t="s">
        <v>14</v>
      </c>
      <c r="F577" s="27" t="s">
        <v>775</v>
      </c>
      <c r="G577" s="44" t="s">
        <v>7479</v>
      </c>
      <c r="H577" s="45" t="s">
        <v>7480</v>
      </c>
      <c r="I577" s="16" t="s">
        <v>16</v>
      </c>
      <c r="J577" s="44" t="s">
        <v>795</v>
      </c>
      <c r="K577" s="30" t="s">
        <v>7481</v>
      </c>
    </row>
    <row r="578" spans="1:11">
      <c r="A578" s="2" t="s">
        <v>7446</v>
      </c>
      <c r="B578" s="13">
        <v>15</v>
      </c>
      <c r="C578" s="43" t="s">
        <v>1490</v>
      </c>
      <c r="D578" s="43" t="s">
        <v>21</v>
      </c>
      <c r="E578" s="44" t="s">
        <v>14</v>
      </c>
      <c r="F578" s="27" t="s">
        <v>775</v>
      </c>
      <c r="G578" s="44" t="s">
        <v>7482</v>
      </c>
      <c r="H578" s="45" t="s">
        <v>7258</v>
      </c>
      <c r="I578" s="16" t="s">
        <v>16</v>
      </c>
      <c r="J578" s="44" t="s">
        <v>795</v>
      </c>
      <c r="K578" s="30" t="s">
        <v>7483</v>
      </c>
    </row>
    <row r="579" spans="1:11">
      <c r="A579" s="2" t="s">
        <v>7446</v>
      </c>
      <c r="B579" s="13">
        <v>16</v>
      </c>
      <c r="C579" s="43" t="s">
        <v>1492</v>
      </c>
      <c r="D579" s="43" t="s">
        <v>21</v>
      </c>
      <c r="E579" s="44" t="s">
        <v>14</v>
      </c>
      <c r="F579" s="27" t="s">
        <v>775</v>
      </c>
      <c r="G579" s="44" t="s">
        <v>7484</v>
      </c>
      <c r="H579" s="45" t="s">
        <v>7485</v>
      </c>
      <c r="I579" s="16" t="s">
        <v>16</v>
      </c>
      <c r="J579" s="44" t="s">
        <v>934</v>
      </c>
      <c r="K579" s="30" t="s">
        <v>7486</v>
      </c>
    </row>
    <row r="580" spans="1:11">
      <c r="A580" s="2" t="s">
        <v>7446</v>
      </c>
      <c r="B580" s="13">
        <v>17</v>
      </c>
      <c r="C580" s="46" t="s">
        <v>1494</v>
      </c>
      <c r="D580" s="46" t="s">
        <v>21</v>
      </c>
      <c r="E580" s="32" t="s">
        <v>14</v>
      </c>
      <c r="F580" s="27" t="s">
        <v>775</v>
      </c>
      <c r="G580" s="32" t="s">
        <v>7487</v>
      </c>
      <c r="H580" s="45" t="s">
        <v>6946</v>
      </c>
      <c r="I580" s="16" t="s">
        <v>16</v>
      </c>
      <c r="J580" s="32" t="s">
        <v>937</v>
      </c>
      <c r="K580" s="30" t="s">
        <v>7488</v>
      </c>
    </row>
    <row r="581" spans="1:11">
      <c r="A581" s="2" t="s">
        <v>7446</v>
      </c>
      <c r="B581" s="13">
        <v>18</v>
      </c>
      <c r="C581" s="46" t="s">
        <v>1496</v>
      </c>
      <c r="D581" s="46" t="s">
        <v>21</v>
      </c>
      <c r="E581" s="32" t="s">
        <v>14</v>
      </c>
      <c r="F581" s="27" t="s">
        <v>775</v>
      </c>
      <c r="G581" s="32" t="s">
        <v>7489</v>
      </c>
      <c r="H581" s="45" t="s">
        <v>7490</v>
      </c>
      <c r="I581" s="16" t="s">
        <v>16</v>
      </c>
      <c r="J581" s="32" t="s">
        <v>937</v>
      </c>
      <c r="K581" s="30" t="s">
        <v>7491</v>
      </c>
    </row>
    <row r="582" spans="1:11">
      <c r="A582" s="2" t="s">
        <v>7446</v>
      </c>
      <c r="B582" s="13">
        <v>19</v>
      </c>
      <c r="C582" s="46" t="s">
        <v>1498</v>
      </c>
      <c r="D582" s="46" t="s">
        <v>21</v>
      </c>
      <c r="E582" s="32" t="s">
        <v>14</v>
      </c>
      <c r="F582" s="27" t="s">
        <v>775</v>
      </c>
      <c r="G582" s="32" t="s">
        <v>7492</v>
      </c>
      <c r="H582" s="45" t="s">
        <v>6751</v>
      </c>
      <c r="I582" s="16" t="s">
        <v>16</v>
      </c>
      <c r="J582" s="32" t="s">
        <v>785</v>
      </c>
      <c r="K582" s="30" t="s">
        <v>7493</v>
      </c>
    </row>
    <row r="583" spans="1:11">
      <c r="A583" s="2" t="s">
        <v>7446</v>
      </c>
      <c r="B583" s="13">
        <v>20</v>
      </c>
      <c r="C583" s="46" t="s">
        <v>1500</v>
      </c>
      <c r="D583" s="46" t="s">
        <v>21</v>
      </c>
      <c r="E583" s="32" t="s">
        <v>14</v>
      </c>
      <c r="F583" s="27" t="s">
        <v>775</v>
      </c>
      <c r="G583" s="32" t="s">
        <v>7494</v>
      </c>
      <c r="H583" s="45" t="s">
        <v>7495</v>
      </c>
      <c r="I583" s="16" t="s">
        <v>16</v>
      </c>
      <c r="J583" s="32" t="s">
        <v>1104</v>
      </c>
      <c r="K583" s="30" t="s">
        <v>7496</v>
      </c>
    </row>
    <row r="584" spans="1:11">
      <c r="A584" s="2" t="s">
        <v>7446</v>
      </c>
      <c r="B584" s="13">
        <v>21</v>
      </c>
      <c r="C584" s="46" t="s">
        <v>1502</v>
      </c>
      <c r="D584" s="46" t="s">
        <v>21</v>
      </c>
      <c r="E584" s="32" t="s">
        <v>14</v>
      </c>
      <c r="F584" s="27" t="s">
        <v>775</v>
      </c>
      <c r="G584" s="32" t="s">
        <v>7497</v>
      </c>
      <c r="H584" s="45" t="s">
        <v>7498</v>
      </c>
      <c r="I584" s="16" t="s">
        <v>16</v>
      </c>
      <c r="J584" s="32" t="s">
        <v>1017</v>
      </c>
      <c r="K584" s="30" t="s">
        <v>7499</v>
      </c>
    </row>
    <row r="585" spans="1:11">
      <c r="A585" s="2" t="s">
        <v>7446</v>
      </c>
      <c r="B585" s="13">
        <v>22</v>
      </c>
      <c r="C585" s="46" t="s">
        <v>1504</v>
      </c>
      <c r="D585" s="46" t="s">
        <v>21</v>
      </c>
      <c r="E585" s="32" t="s">
        <v>14</v>
      </c>
      <c r="F585" s="27" t="s">
        <v>775</v>
      </c>
      <c r="G585" s="32" t="s">
        <v>7500</v>
      </c>
      <c r="H585" s="45" t="s">
        <v>7501</v>
      </c>
      <c r="I585" s="16" t="s">
        <v>16</v>
      </c>
      <c r="J585" s="32" t="s">
        <v>1248</v>
      </c>
      <c r="K585" s="30" t="s">
        <v>7502</v>
      </c>
    </row>
    <row r="586" spans="1:11">
      <c r="A586" s="2" t="s">
        <v>7446</v>
      </c>
      <c r="B586" s="13">
        <v>23</v>
      </c>
      <c r="C586" s="46" t="s">
        <v>1506</v>
      </c>
      <c r="D586" s="46" t="s">
        <v>21</v>
      </c>
      <c r="E586" s="32" t="s">
        <v>14</v>
      </c>
      <c r="F586" s="27" t="s">
        <v>775</v>
      </c>
      <c r="G586" s="32" t="s">
        <v>7503</v>
      </c>
      <c r="H586" s="45" t="s">
        <v>6708</v>
      </c>
      <c r="I586" s="16" t="s">
        <v>16</v>
      </c>
      <c r="J586" s="32" t="s">
        <v>1248</v>
      </c>
      <c r="K586" s="30" t="s">
        <v>7504</v>
      </c>
    </row>
    <row r="587" spans="1:11">
      <c r="A587" s="2" t="s">
        <v>7446</v>
      </c>
      <c r="B587" s="13">
        <v>24</v>
      </c>
      <c r="C587" s="46" t="s">
        <v>1508</v>
      </c>
      <c r="D587" s="46" t="s">
        <v>21</v>
      </c>
      <c r="E587" s="32" t="s">
        <v>14</v>
      </c>
      <c r="F587" s="27" t="s">
        <v>775</v>
      </c>
      <c r="G587" s="32" t="s">
        <v>7505</v>
      </c>
      <c r="H587" s="45" t="s">
        <v>7506</v>
      </c>
      <c r="I587" s="16" t="s">
        <v>16</v>
      </c>
      <c r="J587" s="32" t="s">
        <v>919</v>
      </c>
      <c r="K587" s="30" t="s">
        <v>7507</v>
      </c>
    </row>
    <row r="588" spans="1:11">
      <c r="A588" s="2" t="s">
        <v>7446</v>
      </c>
      <c r="B588" s="13">
        <v>25</v>
      </c>
      <c r="C588" s="46" t="s">
        <v>1510</v>
      </c>
      <c r="D588" s="46" t="s">
        <v>21</v>
      </c>
      <c r="E588" s="32" t="s">
        <v>14</v>
      </c>
      <c r="F588" s="27" t="s">
        <v>775</v>
      </c>
      <c r="G588" s="32" t="s">
        <v>7508</v>
      </c>
      <c r="H588" s="45" t="s">
        <v>7509</v>
      </c>
      <c r="I588" s="16" t="s">
        <v>16</v>
      </c>
      <c r="J588" s="32" t="s">
        <v>919</v>
      </c>
      <c r="K588" s="30" t="s">
        <v>7510</v>
      </c>
    </row>
    <row r="589" spans="1:11">
      <c r="A589" s="2" t="s">
        <v>7446</v>
      </c>
      <c r="B589" s="13">
        <v>26</v>
      </c>
      <c r="C589" s="46" t="s">
        <v>1512</v>
      </c>
      <c r="D589" s="46" t="s">
        <v>21</v>
      </c>
      <c r="E589" s="32" t="s">
        <v>14</v>
      </c>
      <c r="F589" s="27" t="s">
        <v>775</v>
      </c>
      <c r="G589" s="32" t="s">
        <v>7511</v>
      </c>
      <c r="H589" s="45" t="s">
        <v>6722</v>
      </c>
      <c r="I589" s="16" t="s">
        <v>16</v>
      </c>
      <c r="J589" s="32" t="s">
        <v>919</v>
      </c>
      <c r="K589" s="30" t="s">
        <v>7512</v>
      </c>
    </row>
    <row r="590" spans="1:11">
      <c r="A590" s="2" t="s">
        <v>7446</v>
      </c>
      <c r="B590" s="13">
        <v>27</v>
      </c>
      <c r="C590" s="46" t="s">
        <v>1514</v>
      </c>
      <c r="D590" s="46" t="s">
        <v>13</v>
      </c>
      <c r="E590" s="32" t="s">
        <v>14</v>
      </c>
      <c r="F590" s="27" t="s">
        <v>775</v>
      </c>
      <c r="G590" s="32" t="s">
        <v>7513</v>
      </c>
      <c r="H590" s="45" t="s">
        <v>7514</v>
      </c>
      <c r="I590" s="16" t="s">
        <v>16</v>
      </c>
      <c r="J590" s="32" t="s">
        <v>919</v>
      </c>
      <c r="K590" s="30" t="s">
        <v>7515</v>
      </c>
    </row>
    <row r="591" spans="1:11">
      <c r="A591" s="2" t="s">
        <v>7446</v>
      </c>
      <c r="B591" s="13">
        <v>28</v>
      </c>
      <c r="C591" s="46" t="s">
        <v>1516</v>
      </c>
      <c r="D591" s="46" t="s">
        <v>21</v>
      </c>
      <c r="E591" s="32" t="s">
        <v>14</v>
      </c>
      <c r="F591" s="27" t="s">
        <v>775</v>
      </c>
      <c r="G591" s="32" t="s">
        <v>7516</v>
      </c>
      <c r="H591" s="45" t="s">
        <v>7517</v>
      </c>
      <c r="I591" s="16" t="s">
        <v>16</v>
      </c>
      <c r="J591" s="32" t="s">
        <v>919</v>
      </c>
      <c r="K591" s="30" t="s">
        <v>7518</v>
      </c>
    </row>
    <row r="592" spans="1:11">
      <c r="A592" s="2" t="s">
        <v>7446</v>
      </c>
      <c r="B592" s="13">
        <v>29</v>
      </c>
      <c r="C592" s="46" t="s">
        <v>1518</v>
      </c>
      <c r="D592" s="46" t="s">
        <v>21</v>
      </c>
      <c r="E592" s="32" t="s">
        <v>14</v>
      </c>
      <c r="F592" s="27" t="s">
        <v>775</v>
      </c>
      <c r="G592" s="32" t="s">
        <v>7519</v>
      </c>
      <c r="H592" s="45" t="s">
        <v>7116</v>
      </c>
      <c r="I592" s="16" t="s">
        <v>16</v>
      </c>
      <c r="J592" s="32" t="s">
        <v>919</v>
      </c>
      <c r="K592" s="30" t="s">
        <v>7520</v>
      </c>
    </row>
    <row r="593" spans="1:11">
      <c r="A593" s="2" t="s">
        <v>7446</v>
      </c>
      <c r="B593" s="13">
        <v>30</v>
      </c>
      <c r="C593" s="46" t="s">
        <v>1520</v>
      </c>
      <c r="D593" s="46" t="s">
        <v>21</v>
      </c>
      <c r="E593" s="32" t="s">
        <v>14</v>
      </c>
      <c r="F593" s="27" t="s">
        <v>775</v>
      </c>
      <c r="G593" s="32" t="s">
        <v>7521</v>
      </c>
      <c r="H593" s="45" t="s">
        <v>7013</v>
      </c>
      <c r="I593" s="16" t="s">
        <v>16</v>
      </c>
      <c r="J593" s="32" t="s">
        <v>924</v>
      </c>
      <c r="K593" s="30" t="s">
        <v>7522</v>
      </c>
    </row>
    <row r="594" spans="1:11">
      <c r="A594" s="2" t="s">
        <v>7523</v>
      </c>
      <c r="B594" s="13">
        <v>1</v>
      </c>
      <c r="C594" s="46" t="s">
        <v>1522</v>
      </c>
      <c r="D594" s="46" t="s">
        <v>21</v>
      </c>
      <c r="E594" s="32" t="s">
        <v>14</v>
      </c>
      <c r="F594" s="27" t="s">
        <v>775</v>
      </c>
      <c r="G594" s="32" t="s">
        <v>7524</v>
      </c>
      <c r="H594" s="16" t="s">
        <v>7525</v>
      </c>
      <c r="I594" s="16" t="s">
        <v>16</v>
      </c>
      <c r="J594" s="32" t="s">
        <v>924</v>
      </c>
      <c r="K594" s="15" t="s">
        <v>7526</v>
      </c>
    </row>
    <row r="595" spans="1:11">
      <c r="A595" s="2" t="s">
        <v>7523</v>
      </c>
      <c r="B595" s="13">
        <v>2</v>
      </c>
      <c r="C595" s="46" t="s">
        <v>1524</v>
      </c>
      <c r="D595" s="46" t="s">
        <v>21</v>
      </c>
      <c r="E595" s="32" t="s">
        <v>14</v>
      </c>
      <c r="F595" s="27" t="s">
        <v>775</v>
      </c>
      <c r="G595" s="32" t="s">
        <v>7527</v>
      </c>
      <c r="H595" s="16" t="s">
        <v>6671</v>
      </c>
      <c r="I595" s="16" t="s">
        <v>16</v>
      </c>
      <c r="J595" s="32" t="s">
        <v>924</v>
      </c>
      <c r="K595" s="15" t="s">
        <v>7528</v>
      </c>
    </row>
    <row r="596" spans="1:11">
      <c r="A596" s="2" t="s">
        <v>7523</v>
      </c>
      <c r="B596" s="13">
        <v>3</v>
      </c>
      <c r="C596" s="46" t="s">
        <v>1526</v>
      </c>
      <c r="D596" s="46" t="s">
        <v>21</v>
      </c>
      <c r="E596" s="32" t="s">
        <v>14</v>
      </c>
      <c r="F596" s="27" t="s">
        <v>775</v>
      </c>
      <c r="G596" s="32" t="s">
        <v>7529</v>
      </c>
      <c r="H596" s="16" t="s">
        <v>7450</v>
      </c>
      <c r="I596" s="16" t="s">
        <v>16</v>
      </c>
      <c r="J596" s="32" t="s">
        <v>924</v>
      </c>
      <c r="K596" s="15" t="s">
        <v>7530</v>
      </c>
    </row>
    <row r="597" spans="1:11">
      <c r="A597" s="2" t="s">
        <v>7523</v>
      </c>
      <c r="B597" s="13">
        <v>4</v>
      </c>
      <c r="C597" s="46" t="s">
        <v>1528</v>
      </c>
      <c r="D597" s="46" t="s">
        <v>21</v>
      </c>
      <c r="E597" s="32" t="s">
        <v>14</v>
      </c>
      <c r="F597" s="27" t="s">
        <v>775</v>
      </c>
      <c r="G597" s="32" t="s">
        <v>7531</v>
      </c>
      <c r="H597" s="16" t="s">
        <v>7532</v>
      </c>
      <c r="I597" s="16" t="s">
        <v>16</v>
      </c>
      <c r="J597" s="32" t="s">
        <v>924</v>
      </c>
      <c r="K597" s="15" t="s">
        <v>7533</v>
      </c>
    </row>
    <row r="598" spans="1:11">
      <c r="A598" s="2" t="s">
        <v>7523</v>
      </c>
      <c r="B598" s="13">
        <v>5</v>
      </c>
      <c r="C598" s="46" t="s">
        <v>1530</v>
      </c>
      <c r="D598" s="46" t="s">
        <v>21</v>
      </c>
      <c r="E598" s="32" t="s">
        <v>14</v>
      </c>
      <c r="F598" s="27" t="s">
        <v>775</v>
      </c>
      <c r="G598" s="47" t="s">
        <v>7534</v>
      </c>
      <c r="H598" s="16" t="s">
        <v>7535</v>
      </c>
      <c r="I598" s="16" t="s">
        <v>16</v>
      </c>
      <c r="J598" s="32" t="s">
        <v>924</v>
      </c>
      <c r="K598" s="15" t="s">
        <v>7536</v>
      </c>
    </row>
    <row r="599" spans="1:11">
      <c r="A599" s="2" t="s">
        <v>7523</v>
      </c>
      <c r="B599" s="13">
        <v>6</v>
      </c>
      <c r="C599" s="46" t="s">
        <v>1532</v>
      </c>
      <c r="D599" s="46" t="s">
        <v>21</v>
      </c>
      <c r="E599" s="32" t="s">
        <v>14</v>
      </c>
      <c r="F599" s="27" t="s">
        <v>775</v>
      </c>
      <c r="G599" s="32" t="s">
        <v>7537</v>
      </c>
      <c r="H599" s="16" t="s">
        <v>6694</v>
      </c>
      <c r="I599" s="16" t="s">
        <v>16</v>
      </c>
      <c r="J599" s="32" t="s">
        <v>924</v>
      </c>
      <c r="K599" s="15" t="s">
        <v>7538</v>
      </c>
    </row>
    <row r="600" spans="1:11">
      <c r="A600" s="2" t="s">
        <v>7523</v>
      </c>
      <c r="B600" s="13">
        <v>7</v>
      </c>
      <c r="C600" s="46" t="s">
        <v>1534</v>
      </c>
      <c r="D600" s="46" t="s">
        <v>21</v>
      </c>
      <c r="E600" s="32" t="s">
        <v>14</v>
      </c>
      <c r="F600" s="27" t="s">
        <v>775</v>
      </c>
      <c r="G600" s="32" t="s">
        <v>7539</v>
      </c>
      <c r="H600" s="16" t="s">
        <v>7540</v>
      </c>
      <c r="I600" s="16" t="s">
        <v>16</v>
      </c>
      <c r="J600" s="32" t="s">
        <v>924</v>
      </c>
      <c r="K600" s="15" t="s">
        <v>7541</v>
      </c>
    </row>
    <row r="601" spans="1:11">
      <c r="A601" s="2" t="s">
        <v>7523</v>
      </c>
      <c r="B601" s="13">
        <v>8</v>
      </c>
      <c r="C601" s="46" t="s">
        <v>1536</v>
      </c>
      <c r="D601" s="46" t="s">
        <v>21</v>
      </c>
      <c r="E601" s="32" t="s">
        <v>14</v>
      </c>
      <c r="F601" s="27" t="s">
        <v>775</v>
      </c>
      <c r="G601" s="32" t="s">
        <v>7542</v>
      </c>
      <c r="H601" s="16" t="s">
        <v>6731</v>
      </c>
      <c r="I601" s="16" t="s">
        <v>16</v>
      </c>
      <c r="J601" s="32" t="s">
        <v>924</v>
      </c>
      <c r="K601" s="15" t="s">
        <v>7543</v>
      </c>
    </row>
    <row r="602" spans="1:11">
      <c r="A602" s="2" t="s">
        <v>7523</v>
      </c>
      <c r="B602" s="13">
        <v>9</v>
      </c>
      <c r="C602" s="46" t="s">
        <v>1538</v>
      </c>
      <c r="D602" s="46" t="s">
        <v>21</v>
      </c>
      <c r="E602" s="32" t="s">
        <v>14</v>
      </c>
      <c r="F602" s="27" t="s">
        <v>775</v>
      </c>
      <c r="G602" s="47" t="s">
        <v>7544</v>
      </c>
      <c r="H602" s="16" t="s">
        <v>7116</v>
      </c>
      <c r="I602" s="16" t="s">
        <v>16</v>
      </c>
      <c r="J602" s="32" t="s">
        <v>924</v>
      </c>
      <c r="K602" s="15" t="s">
        <v>7545</v>
      </c>
    </row>
    <row r="603" spans="1:11">
      <c r="A603" s="2" t="s">
        <v>7523</v>
      </c>
      <c r="B603" s="13">
        <v>10</v>
      </c>
      <c r="C603" s="46" t="s">
        <v>1540</v>
      </c>
      <c r="D603" s="46" t="s">
        <v>21</v>
      </c>
      <c r="E603" s="32" t="s">
        <v>14</v>
      </c>
      <c r="F603" s="27" t="s">
        <v>775</v>
      </c>
      <c r="G603" s="32" t="s">
        <v>7546</v>
      </c>
      <c r="H603" s="16" t="s">
        <v>7310</v>
      </c>
      <c r="I603" s="16" t="s">
        <v>16</v>
      </c>
      <c r="J603" s="32" t="s">
        <v>929</v>
      </c>
      <c r="K603" s="15" t="s">
        <v>7547</v>
      </c>
    </row>
    <row r="604" spans="1:11">
      <c r="A604" s="2" t="s">
        <v>7523</v>
      </c>
      <c r="B604" s="13">
        <v>11</v>
      </c>
      <c r="C604" s="46" t="s">
        <v>1542</v>
      </c>
      <c r="D604" s="46" t="s">
        <v>21</v>
      </c>
      <c r="E604" s="32" t="s">
        <v>14</v>
      </c>
      <c r="F604" s="27" t="s">
        <v>775</v>
      </c>
      <c r="G604" s="32" t="s">
        <v>7548</v>
      </c>
      <c r="H604" s="16" t="s">
        <v>7480</v>
      </c>
      <c r="I604" s="16" t="s">
        <v>16</v>
      </c>
      <c r="J604" s="32" t="s">
        <v>929</v>
      </c>
      <c r="K604" s="15" t="s">
        <v>7549</v>
      </c>
    </row>
    <row r="605" spans="1:11">
      <c r="A605" s="2" t="s">
        <v>7523</v>
      </c>
      <c r="B605" s="13">
        <v>12</v>
      </c>
      <c r="C605" s="46" t="s">
        <v>1544</v>
      </c>
      <c r="D605" s="46" t="s">
        <v>21</v>
      </c>
      <c r="E605" s="32" t="s">
        <v>14</v>
      </c>
      <c r="F605" s="27" t="s">
        <v>775</v>
      </c>
      <c r="G605" s="32" t="s">
        <v>7550</v>
      </c>
      <c r="H605" s="16" t="s">
        <v>6620</v>
      </c>
      <c r="I605" s="16" t="s">
        <v>16</v>
      </c>
      <c r="J605" s="32" t="s">
        <v>929</v>
      </c>
      <c r="K605" s="15" t="s">
        <v>7551</v>
      </c>
    </row>
    <row r="606" spans="1:11">
      <c r="A606" s="2" t="s">
        <v>7523</v>
      </c>
      <c r="B606" s="13">
        <v>13</v>
      </c>
      <c r="C606" s="46" t="s">
        <v>1546</v>
      </c>
      <c r="D606" s="46" t="s">
        <v>21</v>
      </c>
      <c r="E606" s="32" t="s">
        <v>806</v>
      </c>
      <c r="F606" s="27" t="s">
        <v>775</v>
      </c>
      <c r="G606" s="32" t="s">
        <v>7552</v>
      </c>
      <c r="H606" s="16" t="s">
        <v>6674</v>
      </c>
      <c r="I606" s="16" t="s">
        <v>16</v>
      </c>
      <c r="J606" s="32" t="s">
        <v>929</v>
      </c>
      <c r="K606" s="15" t="s">
        <v>7553</v>
      </c>
    </row>
    <row r="607" spans="1:11">
      <c r="A607" s="2" t="s">
        <v>7523</v>
      </c>
      <c r="B607" s="13">
        <v>14</v>
      </c>
      <c r="C607" s="46" t="s">
        <v>1548</v>
      </c>
      <c r="D607" s="46" t="s">
        <v>21</v>
      </c>
      <c r="E607" s="32" t="s">
        <v>14</v>
      </c>
      <c r="F607" s="27" t="s">
        <v>775</v>
      </c>
      <c r="G607" s="32" t="s">
        <v>7554</v>
      </c>
      <c r="H607" s="16" t="s">
        <v>7555</v>
      </c>
      <c r="I607" s="16" t="s">
        <v>16</v>
      </c>
      <c r="J607" s="32" t="s">
        <v>929</v>
      </c>
      <c r="K607" s="15" t="s">
        <v>7556</v>
      </c>
    </row>
    <row r="608" spans="1:11">
      <c r="A608" s="2" t="s">
        <v>7523</v>
      </c>
      <c r="B608" s="13">
        <v>15</v>
      </c>
      <c r="C608" s="46" t="s">
        <v>1550</v>
      </c>
      <c r="D608" s="46" t="s">
        <v>21</v>
      </c>
      <c r="E608" s="32" t="s">
        <v>14</v>
      </c>
      <c r="F608" s="27" t="s">
        <v>775</v>
      </c>
      <c r="G608" s="32" t="s">
        <v>7557</v>
      </c>
      <c r="H608" s="16" t="s">
        <v>6608</v>
      </c>
      <c r="I608" s="16" t="s">
        <v>16</v>
      </c>
      <c r="J608" s="32" t="s">
        <v>929</v>
      </c>
      <c r="K608" s="15" t="s">
        <v>7558</v>
      </c>
    </row>
    <row r="609" spans="1:11">
      <c r="A609" s="2" t="s">
        <v>7523</v>
      </c>
      <c r="B609" s="13">
        <v>16</v>
      </c>
      <c r="C609" s="46" t="s">
        <v>1552</v>
      </c>
      <c r="D609" s="46" t="s">
        <v>21</v>
      </c>
      <c r="E609" s="32" t="s">
        <v>14</v>
      </c>
      <c r="F609" s="27" t="s">
        <v>775</v>
      </c>
      <c r="G609" s="47" t="s">
        <v>7559</v>
      </c>
      <c r="H609" s="16" t="s">
        <v>6611</v>
      </c>
      <c r="I609" s="16" t="s">
        <v>16</v>
      </c>
      <c r="J609" s="32" t="s">
        <v>929</v>
      </c>
      <c r="K609" s="15" t="s">
        <v>7560</v>
      </c>
    </row>
    <row r="610" spans="1:11">
      <c r="A610" s="2" t="s">
        <v>7523</v>
      </c>
      <c r="B610" s="13">
        <v>17</v>
      </c>
      <c r="C610" s="46" t="s">
        <v>1554</v>
      </c>
      <c r="D610" s="46" t="s">
        <v>21</v>
      </c>
      <c r="E610" s="32" t="s">
        <v>14</v>
      </c>
      <c r="F610" s="27" t="s">
        <v>775</v>
      </c>
      <c r="G610" s="32" t="s">
        <v>7561</v>
      </c>
      <c r="H610" s="16" t="s">
        <v>7562</v>
      </c>
      <c r="I610" s="16" t="s">
        <v>16</v>
      </c>
      <c r="J610" s="32" t="s">
        <v>788</v>
      </c>
      <c r="K610" s="15" t="s">
        <v>7563</v>
      </c>
    </row>
    <row r="611" spans="1:11">
      <c r="A611" s="2" t="s">
        <v>7523</v>
      </c>
      <c r="B611" s="13">
        <v>18</v>
      </c>
      <c r="C611" s="46" t="s">
        <v>1556</v>
      </c>
      <c r="D611" s="46" t="s">
        <v>21</v>
      </c>
      <c r="E611" s="32" t="s">
        <v>14</v>
      </c>
      <c r="F611" s="27" t="s">
        <v>775</v>
      </c>
      <c r="G611" s="47" t="s">
        <v>7564</v>
      </c>
      <c r="H611" s="16" t="s">
        <v>7565</v>
      </c>
      <c r="I611" s="16" t="s">
        <v>16</v>
      </c>
      <c r="J611" s="32" t="s">
        <v>788</v>
      </c>
      <c r="K611" s="15" t="s">
        <v>7566</v>
      </c>
    </row>
    <row r="612" spans="1:11">
      <c r="A612" s="2" t="s">
        <v>7523</v>
      </c>
      <c r="B612" s="13">
        <v>19</v>
      </c>
      <c r="C612" s="46" t="s">
        <v>1558</v>
      </c>
      <c r="D612" s="46" t="s">
        <v>21</v>
      </c>
      <c r="E612" s="32" t="s">
        <v>14</v>
      </c>
      <c r="F612" s="27" t="s">
        <v>775</v>
      </c>
      <c r="G612" s="32" t="s">
        <v>7567</v>
      </c>
      <c r="H612" s="16" t="s">
        <v>7568</v>
      </c>
      <c r="I612" s="16" t="s">
        <v>16</v>
      </c>
      <c r="J612" s="32" t="s">
        <v>1022</v>
      </c>
      <c r="K612" s="15" t="s">
        <v>7569</v>
      </c>
    </row>
    <row r="613" spans="1:11">
      <c r="A613" s="2" t="s">
        <v>7523</v>
      </c>
      <c r="B613" s="13">
        <v>20</v>
      </c>
      <c r="C613" s="46" t="s">
        <v>1560</v>
      </c>
      <c r="D613" s="46" t="s">
        <v>21</v>
      </c>
      <c r="E613" s="32" t="s">
        <v>14</v>
      </c>
      <c r="F613" s="27" t="s">
        <v>775</v>
      </c>
      <c r="G613" s="32" t="s">
        <v>7570</v>
      </c>
      <c r="H613" s="16" t="s">
        <v>7571</v>
      </c>
      <c r="I613" s="16" t="s">
        <v>16</v>
      </c>
      <c r="J613" s="32" t="s">
        <v>1022</v>
      </c>
      <c r="K613" s="15" t="s">
        <v>7572</v>
      </c>
    </row>
    <row r="614" spans="1:11">
      <c r="A614" s="2" t="s">
        <v>7523</v>
      </c>
      <c r="B614" s="13">
        <v>21</v>
      </c>
      <c r="C614" s="46" t="s">
        <v>1562</v>
      </c>
      <c r="D614" s="46" t="s">
        <v>21</v>
      </c>
      <c r="E614" s="32" t="s">
        <v>14</v>
      </c>
      <c r="F614" s="27" t="s">
        <v>775</v>
      </c>
      <c r="G614" s="32" t="s">
        <v>7573</v>
      </c>
      <c r="H614" s="16" t="s">
        <v>7574</v>
      </c>
      <c r="I614" s="16" t="s">
        <v>16</v>
      </c>
      <c r="J614" s="32" t="s">
        <v>795</v>
      </c>
      <c r="K614" s="15" t="s">
        <v>7575</v>
      </c>
    </row>
    <row r="615" spans="1:11">
      <c r="A615" s="2" t="s">
        <v>7523</v>
      </c>
      <c r="B615" s="13">
        <v>22</v>
      </c>
      <c r="C615" s="46" t="s">
        <v>1564</v>
      </c>
      <c r="D615" s="46" t="s">
        <v>21</v>
      </c>
      <c r="E615" s="32" t="s">
        <v>14</v>
      </c>
      <c r="F615" s="27" t="s">
        <v>775</v>
      </c>
      <c r="G615" s="32" t="s">
        <v>7576</v>
      </c>
      <c r="H615" s="16" t="s">
        <v>7577</v>
      </c>
      <c r="I615" s="16" t="s">
        <v>16</v>
      </c>
      <c r="J615" s="32" t="s">
        <v>795</v>
      </c>
      <c r="K615" s="15" t="s">
        <v>7578</v>
      </c>
    </row>
    <row r="616" spans="1:11">
      <c r="A616" s="2" t="s">
        <v>7523</v>
      </c>
      <c r="B616" s="13">
        <v>23</v>
      </c>
      <c r="C616" s="46" t="s">
        <v>1566</v>
      </c>
      <c r="D616" s="46" t="s">
        <v>21</v>
      </c>
      <c r="E616" s="32" t="s">
        <v>14</v>
      </c>
      <c r="F616" s="27" t="s">
        <v>775</v>
      </c>
      <c r="G616" s="32" t="s">
        <v>7579</v>
      </c>
      <c r="H616" s="16" t="s">
        <v>7580</v>
      </c>
      <c r="I616" s="16" t="s">
        <v>16</v>
      </c>
      <c r="J616" s="32" t="s">
        <v>795</v>
      </c>
      <c r="K616" s="15" t="s">
        <v>7581</v>
      </c>
    </row>
    <row r="617" spans="1:11">
      <c r="A617" s="2" t="s">
        <v>7523</v>
      </c>
      <c r="B617" s="13">
        <v>24</v>
      </c>
      <c r="C617" s="46" t="s">
        <v>1568</v>
      </c>
      <c r="D617" s="46" t="s">
        <v>13</v>
      </c>
      <c r="E617" s="32" t="s">
        <v>14</v>
      </c>
      <c r="F617" s="27" t="s">
        <v>775</v>
      </c>
      <c r="G617" s="32" t="s">
        <v>7582</v>
      </c>
      <c r="H617" s="16" t="s">
        <v>7583</v>
      </c>
      <c r="I617" s="16" t="s">
        <v>16</v>
      </c>
      <c r="J617" s="32" t="s">
        <v>1569</v>
      </c>
      <c r="K617" s="15" t="s">
        <v>7584</v>
      </c>
    </row>
    <row r="618" spans="1:11">
      <c r="A618" s="2" t="s">
        <v>7585</v>
      </c>
      <c r="B618" s="48" t="s">
        <v>11</v>
      </c>
      <c r="C618" s="28" t="s">
        <v>7586</v>
      </c>
      <c r="D618" s="28" t="s">
        <v>21</v>
      </c>
      <c r="E618" s="28" t="s">
        <v>14</v>
      </c>
      <c r="F618" s="28" t="s">
        <v>775</v>
      </c>
      <c r="G618" s="28" t="s">
        <v>7587</v>
      </c>
      <c r="H618" s="27" t="s">
        <v>7588</v>
      </c>
      <c r="I618" s="16" t="s">
        <v>16</v>
      </c>
      <c r="J618" s="49" t="s">
        <v>7589</v>
      </c>
      <c r="K618" s="45" t="s">
        <v>7590</v>
      </c>
    </row>
    <row r="619" spans="1:11">
      <c r="A619" s="2" t="s">
        <v>7585</v>
      </c>
      <c r="B619" s="48" t="s">
        <v>19</v>
      </c>
      <c r="C619" s="28" t="s">
        <v>7591</v>
      </c>
      <c r="D619" s="28" t="s">
        <v>21</v>
      </c>
      <c r="E619" s="28" t="s">
        <v>14</v>
      </c>
      <c r="F619" s="28" t="s">
        <v>775</v>
      </c>
      <c r="G619" s="28" t="s">
        <v>7592</v>
      </c>
      <c r="H619" s="27" t="s">
        <v>7593</v>
      </c>
      <c r="I619" s="16" t="s">
        <v>16</v>
      </c>
      <c r="J619" s="49" t="s">
        <v>7594</v>
      </c>
      <c r="K619" s="45" t="s">
        <v>7595</v>
      </c>
    </row>
    <row r="620" spans="1:11">
      <c r="A620" s="2" t="s">
        <v>7585</v>
      </c>
      <c r="B620" s="48" t="s">
        <v>24</v>
      </c>
      <c r="C620" s="28" t="s">
        <v>7596</v>
      </c>
      <c r="D620" s="28" t="s">
        <v>21</v>
      </c>
      <c r="E620" s="28" t="s">
        <v>14</v>
      </c>
      <c r="F620" s="28" t="s">
        <v>775</v>
      </c>
      <c r="G620" s="28" t="s">
        <v>7597</v>
      </c>
      <c r="H620" s="27" t="s">
        <v>7598</v>
      </c>
      <c r="I620" s="16" t="s">
        <v>16</v>
      </c>
      <c r="J620" s="49" t="s">
        <v>7599</v>
      </c>
      <c r="K620" s="45" t="s">
        <v>7600</v>
      </c>
    </row>
    <row r="621" spans="1:11">
      <c r="A621" s="2" t="s">
        <v>7585</v>
      </c>
      <c r="B621" s="48" t="s">
        <v>28</v>
      </c>
      <c r="C621" s="28" t="s">
        <v>7601</v>
      </c>
      <c r="D621" s="28" t="s">
        <v>21</v>
      </c>
      <c r="E621" s="28" t="s">
        <v>14</v>
      </c>
      <c r="F621" s="28" t="s">
        <v>775</v>
      </c>
      <c r="G621" s="28" t="s">
        <v>7602</v>
      </c>
      <c r="H621" s="27" t="s">
        <v>7603</v>
      </c>
      <c r="I621" s="16" t="s">
        <v>16</v>
      </c>
      <c r="J621" s="49" t="s">
        <v>7604</v>
      </c>
      <c r="K621" s="45" t="s">
        <v>7605</v>
      </c>
    </row>
    <row r="622" spans="1:11">
      <c r="A622" s="2" t="s">
        <v>7585</v>
      </c>
      <c r="B622" s="48" t="s">
        <v>32</v>
      </c>
      <c r="C622" s="28" t="s">
        <v>7606</v>
      </c>
      <c r="D622" s="28" t="s">
        <v>21</v>
      </c>
      <c r="E622" s="28" t="s">
        <v>14</v>
      </c>
      <c r="F622" s="28" t="s">
        <v>775</v>
      </c>
      <c r="G622" s="28" t="s">
        <v>7607</v>
      </c>
      <c r="H622" s="27" t="s">
        <v>7588</v>
      </c>
      <c r="I622" s="16" t="s">
        <v>16</v>
      </c>
      <c r="J622" s="49" t="s">
        <v>7608</v>
      </c>
      <c r="K622" s="45" t="s">
        <v>7609</v>
      </c>
    </row>
    <row r="623" spans="1:11">
      <c r="A623" s="2" t="s">
        <v>7585</v>
      </c>
      <c r="B623" s="48" t="s">
        <v>37</v>
      </c>
      <c r="C623" s="28" t="s">
        <v>7610</v>
      </c>
      <c r="D623" s="28" t="s">
        <v>21</v>
      </c>
      <c r="E623" s="28" t="s">
        <v>14</v>
      </c>
      <c r="F623" s="28" t="s">
        <v>775</v>
      </c>
      <c r="G623" s="28" t="s">
        <v>7611</v>
      </c>
      <c r="H623" s="27" t="s">
        <v>7612</v>
      </c>
      <c r="I623" s="16" t="s">
        <v>16</v>
      </c>
      <c r="J623" s="49" t="s">
        <v>7613</v>
      </c>
      <c r="K623" s="45" t="s">
        <v>7614</v>
      </c>
    </row>
    <row r="624" spans="1:11">
      <c r="A624" s="2" t="s">
        <v>7585</v>
      </c>
      <c r="B624" s="48" t="s">
        <v>41</v>
      </c>
      <c r="C624" s="28" t="s">
        <v>7615</v>
      </c>
      <c r="D624" s="28" t="s">
        <v>21</v>
      </c>
      <c r="E624" s="28" t="s">
        <v>14</v>
      </c>
      <c r="F624" s="28" t="s">
        <v>775</v>
      </c>
      <c r="G624" s="28" t="s">
        <v>7616</v>
      </c>
      <c r="H624" s="27" t="s">
        <v>7593</v>
      </c>
      <c r="I624" s="16" t="s">
        <v>16</v>
      </c>
      <c r="J624" s="49" t="s">
        <v>7617</v>
      </c>
      <c r="K624" s="45" t="s">
        <v>7618</v>
      </c>
    </row>
    <row r="625" spans="1:11">
      <c r="A625" s="2" t="s">
        <v>7585</v>
      </c>
      <c r="B625" s="48" t="s">
        <v>45</v>
      </c>
      <c r="C625" s="28" t="s">
        <v>7619</v>
      </c>
      <c r="D625" s="28" t="s">
        <v>21</v>
      </c>
      <c r="E625" s="28" t="s">
        <v>14</v>
      </c>
      <c r="F625" s="28" t="s">
        <v>775</v>
      </c>
      <c r="G625" s="28" t="s">
        <v>7620</v>
      </c>
      <c r="H625" s="27" t="s">
        <v>6725</v>
      </c>
      <c r="I625" s="16" t="s">
        <v>16</v>
      </c>
      <c r="J625" s="49" t="s">
        <v>7621</v>
      </c>
      <c r="K625" s="45" t="s">
        <v>7622</v>
      </c>
    </row>
    <row r="626" spans="1:11">
      <c r="A626" s="2" t="s">
        <v>7585</v>
      </c>
      <c r="B626" s="48" t="s">
        <v>49</v>
      </c>
      <c r="C626" s="28" t="s">
        <v>7623</v>
      </c>
      <c r="D626" s="28" t="s">
        <v>21</v>
      </c>
      <c r="E626" s="28" t="s">
        <v>14</v>
      </c>
      <c r="F626" s="28" t="s">
        <v>775</v>
      </c>
      <c r="G626" s="28" t="s">
        <v>7624</v>
      </c>
      <c r="H626" s="27" t="s">
        <v>7625</v>
      </c>
      <c r="I626" s="16" t="s">
        <v>16</v>
      </c>
      <c r="J626" s="49" t="s">
        <v>7626</v>
      </c>
      <c r="K626" s="45" t="s">
        <v>7627</v>
      </c>
    </row>
    <row r="627" spans="1:11">
      <c r="A627" s="2" t="s">
        <v>7585</v>
      </c>
      <c r="B627" s="48" t="s">
        <v>53</v>
      </c>
      <c r="C627" s="28" t="s">
        <v>7628</v>
      </c>
      <c r="D627" s="28" t="s">
        <v>21</v>
      </c>
      <c r="E627" s="28" t="s">
        <v>14</v>
      </c>
      <c r="F627" s="28" t="s">
        <v>775</v>
      </c>
      <c r="G627" s="28" t="s">
        <v>7629</v>
      </c>
      <c r="H627" s="27" t="s">
        <v>7603</v>
      </c>
      <c r="I627" s="16" t="s">
        <v>16</v>
      </c>
      <c r="J627" s="49" t="s">
        <v>7630</v>
      </c>
      <c r="K627" s="45" t="s">
        <v>7631</v>
      </c>
    </row>
    <row r="628" spans="1:11">
      <c r="A628" s="2" t="s">
        <v>7585</v>
      </c>
      <c r="B628" s="48" t="s">
        <v>57</v>
      </c>
      <c r="C628" s="28" t="s">
        <v>7632</v>
      </c>
      <c r="D628" s="28" t="s">
        <v>21</v>
      </c>
      <c r="E628" s="28" t="s">
        <v>14</v>
      </c>
      <c r="F628" s="28" t="s">
        <v>775</v>
      </c>
      <c r="G628" s="28" t="s">
        <v>7633</v>
      </c>
      <c r="H628" s="27" t="s">
        <v>7634</v>
      </c>
      <c r="I628" s="16" t="s">
        <v>16</v>
      </c>
      <c r="J628" s="49" t="s">
        <v>7635</v>
      </c>
      <c r="K628" s="45" t="s">
        <v>7636</v>
      </c>
    </row>
    <row r="629" spans="1:11">
      <c r="A629" s="2" t="s">
        <v>7585</v>
      </c>
      <c r="B629" s="48" t="s">
        <v>61</v>
      </c>
      <c r="C629" s="28" t="s">
        <v>7637</v>
      </c>
      <c r="D629" s="28" t="s">
        <v>21</v>
      </c>
      <c r="E629" s="28" t="s">
        <v>14</v>
      </c>
      <c r="F629" s="28" t="s">
        <v>775</v>
      </c>
      <c r="G629" s="28" t="s">
        <v>7638</v>
      </c>
      <c r="H629" s="27" t="s">
        <v>7639</v>
      </c>
      <c r="I629" s="16" t="s">
        <v>16</v>
      </c>
      <c r="J629" s="49" t="s">
        <v>7640</v>
      </c>
      <c r="K629" s="45" t="s">
        <v>7641</v>
      </c>
    </row>
    <row r="630" spans="1:11">
      <c r="A630" s="2" t="s">
        <v>7585</v>
      </c>
      <c r="B630" s="48" t="s">
        <v>65</v>
      </c>
      <c r="C630" s="28" t="s">
        <v>7642</v>
      </c>
      <c r="D630" s="28" t="s">
        <v>21</v>
      </c>
      <c r="E630" s="28" t="s">
        <v>14</v>
      </c>
      <c r="F630" s="28" t="s">
        <v>775</v>
      </c>
      <c r="G630" s="28" t="s">
        <v>7643</v>
      </c>
      <c r="H630" s="27" t="s">
        <v>7644</v>
      </c>
      <c r="I630" s="16" t="s">
        <v>16</v>
      </c>
      <c r="J630" s="49" t="s">
        <v>7645</v>
      </c>
      <c r="K630" s="45" t="s">
        <v>7646</v>
      </c>
    </row>
    <row r="631" spans="1:11">
      <c r="A631" s="2" t="s">
        <v>7585</v>
      </c>
      <c r="B631" s="48" t="s">
        <v>69</v>
      </c>
      <c r="C631" s="28" t="s">
        <v>7647</v>
      </c>
      <c r="D631" s="28" t="s">
        <v>21</v>
      </c>
      <c r="E631" s="28" t="s">
        <v>14</v>
      </c>
      <c r="F631" s="28" t="s">
        <v>775</v>
      </c>
      <c r="G631" s="28" t="s">
        <v>7648</v>
      </c>
      <c r="H631" s="27" t="s">
        <v>7649</v>
      </c>
      <c r="I631" s="16" t="s">
        <v>16</v>
      </c>
      <c r="J631" s="49" t="s">
        <v>7650</v>
      </c>
      <c r="K631" s="45" t="s">
        <v>7651</v>
      </c>
    </row>
    <row r="632" spans="1:11">
      <c r="A632" s="2" t="s">
        <v>7585</v>
      </c>
      <c r="B632" s="48" t="s">
        <v>73</v>
      </c>
      <c r="C632" s="28" t="s">
        <v>7652</v>
      </c>
      <c r="D632" s="28" t="s">
        <v>21</v>
      </c>
      <c r="E632" s="28" t="s">
        <v>14</v>
      </c>
      <c r="F632" s="28" t="s">
        <v>775</v>
      </c>
      <c r="G632" s="28" t="s">
        <v>7653</v>
      </c>
      <c r="H632" s="27" t="s">
        <v>7654</v>
      </c>
      <c r="I632" s="16" t="s">
        <v>16</v>
      </c>
      <c r="J632" s="49" t="s">
        <v>7655</v>
      </c>
      <c r="K632" s="45" t="s">
        <v>7656</v>
      </c>
    </row>
    <row r="633" spans="1:11">
      <c r="A633" s="2" t="s">
        <v>7585</v>
      </c>
      <c r="B633" s="48" t="s">
        <v>77</v>
      </c>
      <c r="C633" s="28" t="s">
        <v>7657</v>
      </c>
      <c r="D633" s="28" t="s">
        <v>21</v>
      </c>
      <c r="E633" s="28" t="s">
        <v>14</v>
      </c>
      <c r="F633" s="28" t="s">
        <v>775</v>
      </c>
      <c r="G633" s="28" t="s">
        <v>7658</v>
      </c>
      <c r="H633" s="27" t="s">
        <v>7659</v>
      </c>
      <c r="I633" s="16" t="s">
        <v>16</v>
      </c>
      <c r="J633" s="49" t="s">
        <v>7660</v>
      </c>
      <c r="K633" s="45" t="s">
        <v>7661</v>
      </c>
    </row>
    <row r="634" spans="1:11">
      <c r="A634" s="2" t="s">
        <v>7585</v>
      </c>
      <c r="B634" s="48" t="s">
        <v>81</v>
      </c>
      <c r="C634" s="28" t="s">
        <v>7662</v>
      </c>
      <c r="D634" s="28" t="s">
        <v>21</v>
      </c>
      <c r="E634" s="28" t="s">
        <v>14</v>
      </c>
      <c r="F634" s="28" t="s">
        <v>775</v>
      </c>
      <c r="G634" s="28" t="s">
        <v>7663</v>
      </c>
      <c r="H634" s="27" t="s">
        <v>7580</v>
      </c>
      <c r="I634" s="16" t="s">
        <v>16</v>
      </c>
      <c r="J634" s="49" t="s">
        <v>7664</v>
      </c>
      <c r="K634" s="45" t="s">
        <v>7665</v>
      </c>
    </row>
    <row r="635" spans="1:11">
      <c r="A635" s="2" t="s">
        <v>7585</v>
      </c>
      <c r="B635" s="48" t="s">
        <v>85</v>
      </c>
      <c r="C635" s="28" t="s">
        <v>7666</v>
      </c>
      <c r="D635" s="28" t="s">
        <v>21</v>
      </c>
      <c r="E635" s="28" t="s">
        <v>14</v>
      </c>
      <c r="F635" s="28" t="s">
        <v>775</v>
      </c>
      <c r="G635" s="28" t="s">
        <v>7667</v>
      </c>
      <c r="H635" s="27" t="s">
        <v>7668</v>
      </c>
      <c r="I635" s="16" t="s">
        <v>16</v>
      </c>
      <c r="J635" s="49" t="s">
        <v>7669</v>
      </c>
      <c r="K635" s="45" t="s">
        <v>7670</v>
      </c>
    </row>
    <row r="636" spans="1:11">
      <c r="A636" s="2" t="s">
        <v>7585</v>
      </c>
      <c r="B636" s="48" t="s">
        <v>89</v>
      </c>
      <c r="C636" s="28" t="s">
        <v>7671</v>
      </c>
      <c r="D636" s="28" t="s">
        <v>21</v>
      </c>
      <c r="E636" s="28" t="s">
        <v>14</v>
      </c>
      <c r="F636" s="28" t="s">
        <v>775</v>
      </c>
      <c r="G636" s="28" t="s">
        <v>7672</v>
      </c>
      <c r="H636" s="27" t="s">
        <v>7644</v>
      </c>
      <c r="I636" s="16" t="s">
        <v>16</v>
      </c>
      <c r="J636" s="49" t="s">
        <v>7673</v>
      </c>
      <c r="K636" s="45" t="s">
        <v>7674</v>
      </c>
    </row>
    <row r="637" spans="1:11">
      <c r="A637" s="2" t="s">
        <v>7585</v>
      </c>
      <c r="B637" s="48" t="s">
        <v>93</v>
      </c>
      <c r="C637" s="28" t="s">
        <v>7675</v>
      </c>
      <c r="D637" s="28" t="s">
        <v>21</v>
      </c>
      <c r="E637" s="28" t="s">
        <v>14</v>
      </c>
      <c r="F637" s="28" t="s">
        <v>775</v>
      </c>
      <c r="G637" s="28" t="s">
        <v>7676</v>
      </c>
      <c r="H637" s="27" t="s">
        <v>7677</v>
      </c>
      <c r="I637" s="16" t="s">
        <v>16</v>
      </c>
      <c r="J637" s="49" t="s">
        <v>7678</v>
      </c>
      <c r="K637" s="45" t="s">
        <v>7679</v>
      </c>
    </row>
    <row r="638" spans="1:11">
      <c r="A638" s="2" t="s">
        <v>7585</v>
      </c>
      <c r="B638" s="48" t="s">
        <v>97</v>
      </c>
      <c r="C638" s="28" t="s">
        <v>7680</v>
      </c>
      <c r="D638" s="28" t="s">
        <v>21</v>
      </c>
      <c r="E638" s="28" t="s">
        <v>14</v>
      </c>
      <c r="F638" s="28" t="s">
        <v>775</v>
      </c>
      <c r="G638" s="28" t="s">
        <v>7681</v>
      </c>
      <c r="H638" s="27" t="s">
        <v>7639</v>
      </c>
      <c r="I638" s="16" t="s">
        <v>16</v>
      </c>
      <c r="J638" s="49" t="s">
        <v>7682</v>
      </c>
      <c r="K638" s="45" t="s">
        <v>7683</v>
      </c>
    </row>
    <row r="639" spans="1:11">
      <c r="A639" s="2" t="s">
        <v>7585</v>
      </c>
      <c r="B639" s="48" t="s">
        <v>101</v>
      </c>
      <c r="C639" s="28" t="s">
        <v>7684</v>
      </c>
      <c r="D639" s="28" t="s">
        <v>21</v>
      </c>
      <c r="E639" s="28" t="s">
        <v>14</v>
      </c>
      <c r="F639" s="28" t="s">
        <v>775</v>
      </c>
      <c r="G639" s="28" t="s">
        <v>7685</v>
      </c>
      <c r="H639" s="27" t="s">
        <v>7654</v>
      </c>
      <c r="I639" s="16" t="s">
        <v>16</v>
      </c>
      <c r="J639" s="49" t="s">
        <v>7686</v>
      </c>
      <c r="K639" s="45" t="s">
        <v>7687</v>
      </c>
    </row>
    <row r="640" spans="1:11">
      <c r="A640" s="2" t="s">
        <v>7585</v>
      </c>
      <c r="B640" s="48" t="s">
        <v>105</v>
      </c>
      <c r="C640" s="28" t="s">
        <v>7688</v>
      </c>
      <c r="D640" s="28" t="s">
        <v>21</v>
      </c>
      <c r="E640" s="28" t="s">
        <v>806</v>
      </c>
      <c r="F640" s="28" t="s">
        <v>775</v>
      </c>
      <c r="G640" s="28" t="s">
        <v>7689</v>
      </c>
      <c r="H640" s="27" t="s">
        <v>7654</v>
      </c>
      <c r="I640" s="16" t="s">
        <v>16</v>
      </c>
      <c r="J640" s="49" t="s">
        <v>7690</v>
      </c>
      <c r="K640" s="45" t="s">
        <v>7691</v>
      </c>
    </row>
    <row r="641" spans="1:11">
      <c r="A641" s="2" t="s">
        <v>7585</v>
      </c>
      <c r="B641" s="48" t="s">
        <v>109</v>
      </c>
      <c r="C641" s="28" t="s">
        <v>7692</v>
      </c>
      <c r="D641" s="28" t="s">
        <v>21</v>
      </c>
      <c r="E641" s="28" t="s">
        <v>14</v>
      </c>
      <c r="F641" s="28" t="s">
        <v>775</v>
      </c>
      <c r="G641" s="28" t="s">
        <v>7693</v>
      </c>
      <c r="H641" s="27" t="s">
        <v>7668</v>
      </c>
      <c r="I641" s="16" t="s">
        <v>16</v>
      </c>
      <c r="J641" s="49" t="s">
        <v>7694</v>
      </c>
      <c r="K641" s="45" t="s">
        <v>7695</v>
      </c>
    </row>
    <row r="642" spans="1:11">
      <c r="A642" s="2" t="s">
        <v>7585</v>
      </c>
      <c r="B642" s="48" t="s">
        <v>113</v>
      </c>
      <c r="C642" s="28" t="s">
        <v>7696</v>
      </c>
      <c r="D642" s="28" t="s">
        <v>21</v>
      </c>
      <c r="E642" s="28" t="s">
        <v>14</v>
      </c>
      <c r="F642" s="28" t="s">
        <v>775</v>
      </c>
      <c r="G642" s="28" t="s">
        <v>7697</v>
      </c>
      <c r="H642" s="27" t="s">
        <v>7677</v>
      </c>
      <c r="I642" s="16" t="s">
        <v>16</v>
      </c>
      <c r="J642" s="49" t="s">
        <v>7698</v>
      </c>
      <c r="K642" s="45" t="s">
        <v>7699</v>
      </c>
    </row>
    <row r="643" spans="1:11">
      <c r="A643" s="2" t="s">
        <v>7585</v>
      </c>
      <c r="B643" s="48" t="s">
        <v>117</v>
      </c>
      <c r="C643" s="28" t="s">
        <v>7700</v>
      </c>
      <c r="D643" s="28" t="s">
        <v>21</v>
      </c>
      <c r="E643" s="28" t="s">
        <v>14</v>
      </c>
      <c r="F643" s="28" t="s">
        <v>775</v>
      </c>
      <c r="G643" s="28" t="s">
        <v>7701</v>
      </c>
      <c r="H643" s="27" t="s">
        <v>7702</v>
      </c>
      <c r="I643" s="16" t="s">
        <v>16</v>
      </c>
      <c r="J643" s="49" t="s">
        <v>7703</v>
      </c>
      <c r="K643" s="45" t="s">
        <v>7704</v>
      </c>
    </row>
    <row r="644" spans="1:11">
      <c r="A644" s="2" t="s">
        <v>7585</v>
      </c>
      <c r="B644" s="48" t="s">
        <v>121</v>
      </c>
      <c r="C644" s="28" t="s">
        <v>7705</v>
      </c>
      <c r="D644" s="28" t="s">
        <v>21</v>
      </c>
      <c r="E644" s="28" t="s">
        <v>14</v>
      </c>
      <c r="F644" s="28" t="s">
        <v>775</v>
      </c>
      <c r="G644" s="28" t="s">
        <v>7706</v>
      </c>
      <c r="H644" s="27" t="s">
        <v>7707</v>
      </c>
      <c r="I644" s="16" t="s">
        <v>16</v>
      </c>
      <c r="J644" s="49" t="s">
        <v>7708</v>
      </c>
      <c r="K644" s="45" t="s">
        <v>7709</v>
      </c>
    </row>
    <row r="645" spans="1:11">
      <c r="A645" s="2" t="s">
        <v>7585</v>
      </c>
      <c r="B645" s="48" t="s">
        <v>125</v>
      </c>
      <c r="C645" s="28" t="s">
        <v>7710</v>
      </c>
      <c r="D645" s="28" t="s">
        <v>21</v>
      </c>
      <c r="E645" s="28" t="s">
        <v>14</v>
      </c>
      <c r="F645" s="28" t="s">
        <v>775</v>
      </c>
      <c r="G645" s="28" t="s">
        <v>7711</v>
      </c>
      <c r="H645" s="27" t="s">
        <v>7603</v>
      </c>
      <c r="I645" s="16" t="s">
        <v>16</v>
      </c>
      <c r="J645" s="49" t="s">
        <v>7712</v>
      </c>
      <c r="K645" s="45" t="s">
        <v>7713</v>
      </c>
    </row>
    <row r="646" spans="1:11">
      <c r="A646" s="2" t="s">
        <v>7585</v>
      </c>
      <c r="B646" s="48" t="s">
        <v>129</v>
      </c>
      <c r="C646" s="32" t="s">
        <v>7714</v>
      </c>
      <c r="D646" s="32" t="s">
        <v>21</v>
      </c>
      <c r="E646" s="32" t="s">
        <v>14</v>
      </c>
      <c r="F646" s="28" t="s">
        <v>775</v>
      </c>
      <c r="G646" s="32" t="s">
        <v>7715</v>
      </c>
      <c r="H646" s="50" t="s">
        <v>7716</v>
      </c>
      <c r="I646" s="16" t="s">
        <v>16</v>
      </c>
      <c r="J646" s="49" t="s">
        <v>7717</v>
      </c>
      <c r="K646" s="45" t="s">
        <v>7718</v>
      </c>
    </row>
    <row r="647" spans="1:11">
      <c r="A647" s="2" t="s">
        <v>7719</v>
      </c>
      <c r="B647" s="48" t="s">
        <v>11</v>
      </c>
      <c r="C647" s="28" t="s">
        <v>7720</v>
      </c>
      <c r="D647" s="28" t="s">
        <v>21</v>
      </c>
      <c r="E647" s="28" t="s">
        <v>14</v>
      </c>
      <c r="F647" s="28" t="s">
        <v>775</v>
      </c>
      <c r="G647" s="28" t="s">
        <v>7721</v>
      </c>
      <c r="H647" s="27" t="s">
        <v>7639</v>
      </c>
      <c r="I647" s="16" t="s">
        <v>16</v>
      </c>
      <c r="J647" s="49" t="s">
        <v>7722</v>
      </c>
      <c r="K647" s="45" t="s">
        <v>7723</v>
      </c>
    </row>
    <row r="648" spans="1:11">
      <c r="A648" s="2" t="s">
        <v>7719</v>
      </c>
      <c r="B648" s="48" t="s">
        <v>19</v>
      </c>
      <c r="C648" s="28" t="s">
        <v>7724</v>
      </c>
      <c r="D648" s="28" t="s">
        <v>21</v>
      </c>
      <c r="E648" s="28" t="s">
        <v>14</v>
      </c>
      <c r="F648" s="28" t="s">
        <v>775</v>
      </c>
      <c r="G648" s="28" t="s">
        <v>7725</v>
      </c>
      <c r="H648" s="27" t="s">
        <v>7726</v>
      </c>
      <c r="I648" s="16" t="s">
        <v>16</v>
      </c>
      <c r="J648" s="49" t="s">
        <v>7727</v>
      </c>
      <c r="K648" s="45" t="s">
        <v>7728</v>
      </c>
    </row>
    <row r="649" spans="1:11">
      <c r="A649" s="2" t="s">
        <v>7719</v>
      </c>
      <c r="B649" s="48" t="s">
        <v>24</v>
      </c>
      <c r="C649" s="28" t="s">
        <v>7729</v>
      </c>
      <c r="D649" s="28" t="s">
        <v>21</v>
      </c>
      <c r="E649" s="28" t="s">
        <v>14</v>
      </c>
      <c r="F649" s="28" t="s">
        <v>775</v>
      </c>
      <c r="G649" s="28" t="s">
        <v>7730</v>
      </c>
      <c r="H649" s="27" t="s">
        <v>7598</v>
      </c>
      <c r="I649" s="16" t="s">
        <v>16</v>
      </c>
      <c r="J649" s="49" t="s">
        <v>7731</v>
      </c>
      <c r="K649" s="45" t="s">
        <v>7732</v>
      </c>
    </row>
    <row r="650" spans="1:11">
      <c r="A650" s="2" t="s">
        <v>7719</v>
      </c>
      <c r="B650" s="48" t="s">
        <v>28</v>
      </c>
      <c r="C650" s="28" t="s">
        <v>7733</v>
      </c>
      <c r="D650" s="28" t="s">
        <v>21</v>
      </c>
      <c r="E650" s="28" t="s">
        <v>14</v>
      </c>
      <c r="F650" s="28" t="s">
        <v>775</v>
      </c>
      <c r="G650" s="28" t="s">
        <v>7734</v>
      </c>
      <c r="H650" s="27" t="s">
        <v>7735</v>
      </c>
      <c r="I650" s="16" t="s">
        <v>16</v>
      </c>
      <c r="J650" s="49" t="s">
        <v>7736</v>
      </c>
      <c r="K650" s="45" t="s">
        <v>7737</v>
      </c>
    </row>
    <row r="651" spans="1:11">
      <c r="A651" s="2" t="s">
        <v>7719</v>
      </c>
      <c r="B651" s="48" t="s">
        <v>32</v>
      </c>
      <c r="C651" s="28" t="s">
        <v>7738</v>
      </c>
      <c r="D651" s="28" t="s">
        <v>21</v>
      </c>
      <c r="E651" s="28" t="s">
        <v>14</v>
      </c>
      <c r="F651" s="28" t="s">
        <v>775</v>
      </c>
      <c r="G651" s="28" t="s">
        <v>7739</v>
      </c>
      <c r="H651" s="27" t="s">
        <v>7649</v>
      </c>
      <c r="I651" s="16" t="s">
        <v>16</v>
      </c>
      <c r="J651" s="49" t="s">
        <v>7740</v>
      </c>
      <c r="K651" s="45" t="s">
        <v>7741</v>
      </c>
    </row>
    <row r="652" spans="1:11">
      <c r="A652" s="2" t="s">
        <v>7719</v>
      </c>
      <c r="B652" s="48" t="s">
        <v>37</v>
      </c>
      <c r="C652" s="28" t="s">
        <v>7742</v>
      </c>
      <c r="D652" s="28" t="s">
        <v>21</v>
      </c>
      <c r="E652" s="28" t="s">
        <v>14</v>
      </c>
      <c r="F652" s="28" t="s">
        <v>775</v>
      </c>
      <c r="G652" s="28" t="s">
        <v>7743</v>
      </c>
      <c r="H652" s="27" t="s">
        <v>7644</v>
      </c>
      <c r="I652" s="16" t="s">
        <v>16</v>
      </c>
      <c r="J652" s="49" t="s">
        <v>7744</v>
      </c>
      <c r="K652" s="45" t="s">
        <v>7745</v>
      </c>
    </row>
    <row r="653" spans="1:11">
      <c r="A653" s="2" t="s">
        <v>7719</v>
      </c>
      <c r="B653" s="48" t="s">
        <v>41</v>
      </c>
      <c r="C653" s="28" t="s">
        <v>7746</v>
      </c>
      <c r="D653" s="28" t="s">
        <v>21</v>
      </c>
      <c r="E653" s="28" t="s">
        <v>14</v>
      </c>
      <c r="F653" s="28" t="s">
        <v>775</v>
      </c>
      <c r="G653" s="28" t="s">
        <v>7747</v>
      </c>
      <c r="H653" s="27" t="s">
        <v>7748</v>
      </c>
      <c r="I653" s="16" t="s">
        <v>16</v>
      </c>
      <c r="J653" s="49" t="s">
        <v>7608</v>
      </c>
      <c r="K653" s="45" t="s">
        <v>7749</v>
      </c>
    </row>
    <row r="654" spans="1:11">
      <c r="A654" s="2" t="s">
        <v>7719</v>
      </c>
      <c r="B654" s="48" t="s">
        <v>45</v>
      </c>
      <c r="C654" s="28" t="s">
        <v>7750</v>
      </c>
      <c r="D654" s="28" t="s">
        <v>21</v>
      </c>
      <c r="E654" s="28" t="s">
        <v>14</v>
      </c>
      <c r="F654" s="28" t="s">
        <v>775</v>
      </c>
      <c r="G654" s="28" t="s">
        <v>7751</v>
      </c>
      <c r="H654" s="27" t="s">
        <v>7639</v>
      </c>
      <c r="I654" s="16" t="s">
        <v>16</v>
      </c>
      <c r="J654" s="49" t="s">
        <v>7613</v>
      </c>
      <c r="K654" s="45" t="s">
        <v>7752</v>
      </c>
    </row>
    <row r="655" spans="1:11">
      <c r="A655" s="2" t="s">
        <v>7719</v>
      </c>
      <c r="B655" s="48" t="s">
        <v>49</v>
      </c>
      <c r="C655" s="28" t="s">
        <v>7753</v>
      </c>
      <c r="D655" s="28" t="s">
        <v>21</v>
      </c>
      <c r="E655" s="28" t="s">
        <v>14</v>
      </c>
      <c r="F655" s="28" t="s">
        <v>775</v>
      </c>
      <c r="G655" s="28" t="s">
        <v>7754</v>
      </c>
      <c r="H655" s="27" t="s">
        <v>7574</v>
      </c>
      <c r="I655" s="16" t="s">
        <v>16</v>
      </c>
      <c r="J655" s="49" t="s">
        <v>7635</v>
      </c>
      <c r="K655" s="45" t="s">
        <v>7755</v>
      </c>
    </row>
    <row r="656" spans="1:11">
      <c r="A656" s="2" t="s">
        <v>7719</v>
      </c>
      <c r="B656" s="48" t="s">
        <v>53</v>
      </c>
      <c r="C656" s="28" t="s">
        <v>1171</v>
      </c>
      <c r="D656" s="28" t="s">
        <v>21</v>
      </c>
      <c r="E656" s="28" t="s">
        <v>14</v>
      </c>
      <c r="F656" s="28" t="s">
        <v>775</v>
      </c>
      <c r="G656" s="28" t="s">
        <v>7756</v>
      </c>
      <c r="H656" s="27" t="s">
        <v>7707</v>
      </c>
      <c r="I656" s="16" t="s">
        <v>16</v>
      </c>
      <c r="J656" s="49" t="s">
        <v>7655</v>
      </c>
      <c r="K656" s="45" t="s">
        <v>7757</v>
      </c>
    </row>
    <row r="657" spans="1:11">
      <c r="A657" s="2" t="s">
        <v>7719</v>
      </c>
      <c r="B657" s="48" t="s">
        <v>57</v>
      </c>
      <c r="C657" s="28" t="s">
        <v>7758</v>
      </c>
      <c r="D657" s="28" t="s">
        <v>21</v>
      </c>
      <c r="E657" s="28" t="s">
        <v>14</v>
      </c>
      <c r="F657" s="28" t="s">
        <v>775</v>
      </c>
      <c r="G657" s="28" t="s">
        <v>7759</v>
      </c>
      <c r="H657" s="27" t="s">
        <v>7760</v>
      </c>
      <c r="I657" s="16" t="s">
        <v>16</v>
      </c>
      <c r="J657" s="49" t="s">
        <v>7664</v>
      </c>
      <c r="K657" s="45" t="s">
        <v>7761</v>
      </c>
    </row>
    <row r="658" spans="1:11">
      <c r="A658" s="2" t="s">
        <v>7719</v>
      </c>
      <c r="B658" s="48" t="s">
        <v>61</v>
      </c>
      <c r="C658" s="28" t="s">
        <v>7762</v>
      </c>
      <c r="D658" s="28" t="s">
        <v>21</v>
      </c>
      <c r="E658" s="28" t="s">
        <v>14</v>
      </c>
      <c r="F658" s="28" t="s">
        <v>775</v>
      </c>
      <c r="G658" s="28" t="s">
        <v>7763</v>
      </c>
      <c r="H658" s="27" t="s">
        <v>7258</v>
      </c>
      <c r="I658" s="16" t="s">
        <v>16</v>
      </c>
      <c r="J658" s="49" t="s">
        <v>7669</v>
      </c>
      <c r="K658" s="45" t="s">
        <v>7764</v>
      </c>
    </row>
    <row r="659" spans="1:11">
      <c r="A659" s="2" t="s">
        <v>7719</v>
      </c>
      <c r="B659" s="48" t="s">
        <v>65</v>
      </c>
      <c r="C659" s="28" t="s">
        <v>7765</v>
      </c>
      <c r="D659" s="28" t="s">
        <v>21</v>
      </c>
      <c r="E659" s="28" t="s">
        <v>14</v>
      </c>
      <c r="F659" s="28" t="s">
        <v>775</v>
      </c>
      <c r="G659" s="28" t="s">
        <v>7766</v>
      </c>
      <c r="H659" s="27" t="s">
        <v>7677</v>
      </c>
      <c r="I659" s="16" t="s">
        <v>16</v>
      </c>
      <c r="J659" s="49" t="s">
        <v>7767</v>
      </c>
      <c r="K659" s="45" t="s">
        <v>7768</v>
      </c>
    </row>
    <row r="660" spans="1:11">
      <c r="A660" s="2" t="s">
        <v>7719</v>
      </c>
      <c r="B660" s="48" t="s">
        <v>69</v>
      </c>
      <c r="C660" s="28" t="s">
        <v>7769</v>
      </c>
      <c r="D660" s="28" t="s">
        <v>21</v>
      </c>
      <c r="E660" s="28" t="s">
        <v>14</v>
      </c>
      <c r="F660" s="28" t="s">
        <v>775</v>
      </c>
      <c r="G660" s="28" t="s">
        <v>7770</v>
      </c>
      <c r="H660" s="27" t="s">
        <v>7771</v>
      </c>
      <c r="I660" s="16" t="s">
        <v>16</v>
      </c>
      <c r="J660" s="49" t="s">
        <v>7772</v>
      </c>
      <c r="K660" s="45" t="s">
        <v>7773</v>
      </c>
    </row>
    <row r="661" spans="1:11">
      <c r="A661" s="2" t="s">
        <v>7719</v>
      </c>
      <c r="B661" s="48" t="s">
        <v>73</v>
      </c>
      <c r="C661" s="28" t="s">
        <v>7774</v>
      </c>
      <c r="D661" s="28" t="s">
        <v>21</v>
      </c>
      <c r="E661" s="28" t="s">
        <v>14</v>
      </c>
      <c r="F661" s="28" t="s">
        <v>775</v>
      </c>
      <c r="G661" s="28" t="s">
        <v>7775</v>
      </c>
      <c r="H661" s="27" t="s">
        <v>7776</v>
      </c>
      <c r="I661" s="16" t="s">
        <v>16</v>
      </c>
      <c r="J661" s="49" t="s">
        <v>7686</v>
      </c>
      <c r="K661" s="45" t="s">
        <v>7777</v>
      </c>
    </row>
    <row r="662" spans="1:11">
      <c r="A662" s="2" t="s">
        <v>7719</v>
      </c>
      <c r="B662" s="48" t="s">
        <v>77</v>
      </c>
      <c r="C662" s="28" t="s">
        <v>7778</v>
      </c>
      <c r="D662" s="28" t="s">
        <v>21</v>
      </c>
      <c r="E662" s="28" t="s">
        <v>14</v>
      </c>
      <c r="F662" s="28" t="s">
        <v>775</v>
      </c>
      <c r="G662" s="28" t="s">
        <v>7779</v>
      </c>
      <c r="H662" s="27" t="s">
        <v>7574</v>
      </c>
      <c r="I662" s="16" t="s">
        <v>16</v>
      </c>
      <c r="J662" s="49" t="s">
        <v>7740</v>
      </c>
      <c r="K662" s="45" t="s">
        <v>7780</v>
      </c>
    </row>
    <row r="663" spans="1:11">
      <c r="A663" s="2" t="s">
        <v>7719</v>
      </c>
      <c r="B663" s="48" t="s">
        <v>81</v>
      </c>
      <c r="C663" s="28" t="s">
        <v>7781</v>
      </c>
      <c r="D663" s="28" t="s">
        <v>21</v>
      </c>
      <c r="E663" s="28" t="s">
        <v>14</v>
      </c>
      <c r="F663" s="28" t="s">
        <v>775</v>
      </c>
      <c r="G663" s="28" t="s">
        <v>7782</v>
      </c>
      <c r="H663" s="27" t="s">
        <v>7716</v>
      </c>
      <c r="I663" s="16" t="s">
        <v>16</v>
      </c>
      <c r="J663" s="49" t="s">
        <v>7783</v>
      </c>
      <c r="K663" s="45" t="s">
        <v>7784</v>
      </c>
    </row>
    <row r="664" spans="1:11">
      <c r="A664" s="2" t="s">
        <v>7719</v>
      </c>
      <c r="B664" s="48" t="s">
        <v>85</v>
      </c>
      <c r="C664" s="28" t="s">
        <v>7785</v>
      </c>
      <c r="D664" s="28" t="s">
        <v>21</v>
      </c>
      <c r="E664" s="28" t="s">
        <v>14</v>
      </c>
      <c r="F664" s="28" t="s">
        <v>775</v>
      </c>
      <c r="G664" s="28" t="s">
        <v>7786</v>
      </c>
      <c r="H664" s="27" t="s">
        <v>7593</v>
      </c>
      <c r="I664" s="16" t="s">
        <v>16</v>
      </c>
      <c r="J664" s="49" t="s">
        <v>7630</v>
      </c>
      <c r="K664" s="45" t="s">
        <v>7787</v>
      </c>
    </row>
    <row r="665" spans="1:11">
      <c r="A665" s="2" t="s">
        <v>7719</v>
      </c>
      <c r="B665" s="48" t="s">
        <v>89</v>
      </c>
      <c r="C665" s="28" t="s">
        <v>7788</v>
      </c>
      <c r="D665" s="28" t="s">
        <v>21</v>
      </c>
      <c r="E665" s="28" t="s">
        <v>14</v>
      </c>
      <c r="F665" s="28" t="s">
        <v>775</v>
      </c>
      <c r="G665" s="28" t="s">
        <v>7789</v>
      </c>
      <c r="H665" s="27" t="s">
        <v>7654</v>
      </c>
      <c r="I665" s="16" t="s">
        <v>16</v>
      </c>
      <c r="J665" s="49" t="s">
        <v>7599</v>
      </c>
      <c r="K665" s="45" t="s">
        <v>7790</v>
      </c>
    </row>
    <row r="666" spans="1:11">
      <c r="A666" s="2" t="s">
        <v>7719</v>
      </c>
      <c r="B666" s="48" t="s">
        <v>93</v>
      </c>
      <c r="C666" s="28" t="s">
        <v>7791</v>
      </c>
      <c r="D666" s="28" t="s">
        <v>21</v>
      </c>
      <c r="E666" s="28" t="s">
        <v>14</v>
      </c>
      <c r="F666" s="28" t="s">
        <v>775</v>
      </c>
      <c r="G666" s="28" t="s">
        <v>7792</v>
      </c>
      <c r="H666" s="27" t="s">
        <v>7677</v>
      </c>
      <c r="I666" s="16" t="s">
        <v>16</v>
      </c>
      <c r="J666" s="49" t="s">
        <v>7793</v>
      </c>
      <c r="K666" s="45" t="s">
        <v>7794</v>
      </c>
    </row>
    <row r="667" spans="1:11">
      <c r="A667" s="2" t="s">
        <v>7719</v>
      </c>
      <c r="B667" s="48" t="s">
        <v>97</v>
      </c>
      <c r="C667" s="28" t="s">
        <v>7795</v>
      </c>
      <c r="D667" s="28" t="s">
        <v>21</v>
      </c>
      <c r="E667" s="28" t="s">
        <v>14</v>
      </c>
      <c r="F667" s="28" t="s">
        <v>775</v>
      </c>
      <c r="G667" s="28" t="s">
        <v>7796</v>
      </c>
      <c r="H667" s="27" t="s">
        <v>7797</v>
      </c>
      <c r="I667" s="16" t="s">
        <v>16</v>
      </c>
      <c r="J667" s="49" t="s">
        <v>7727</v>
      </c>
      <c r="K667" s="45" t="s">
        <v>7798</v>
      </c>
    </row>
    <row r="668" spans="1:11">
      <c r="A668" s="2" t="s">
        <v>7719</v>
      </c>
      <c r="B668" s="48" t="s">
        <v>101</v>
      </c>
      <c r="C668" s="28" t="s">
        <v>7799</v>
      </c>
      <c r="D668" s="28" t="s">
        <v>21</v>
      </c>
      <c r="E668" s="28" t="s">
        <v>14</v>
      </c>
      <c r="F668" s="28" t="s">
        <v>775</v>
      </c>
      <c r="G668" s="28" t="s">
        <v>7800</v>
      </c>
      <c r="H668" s="27" t="s">
        <v>7603</v>
      </c>
      <c r="I668" s="16" t="s">
        <v>16</v>
      </c>
      <c r="J668" s="49" t="s">
        <v>7690</v>
      </c>
      <c r="K668" s="45" t="s">
        <v>7801</v>
      </c>
    </row>
    <row r="669" spans="1:11">
      <c r="A669" s="2" t="s">
        <v>7719</v>
      </c>
      <c r="B669" s="48" t="s">
        <v>105</v>
      </c>
      <c r="C669" s="28" t="s">
        <v>7802</v>
      </c>
      <c r="D669" s="28" t="s">
        <v>21</v>
      </c>
      <c r="E669" s="28" t="s">
        <v>14</v>
      </c>
      <c r="F669" s="28" t="s">
        <v>775</v>
      </c>
      <c r="G669" s="28" t="s">
        <v>7803</v>
      </c>
      <c r="H669" s="27" t="s">
        <v>7588</v>
      </c>
      <c r="I669" s="16" t="s">
        <v>16</v>
      </c>
      <c r="J669" s="49" t="s">
        <v>7673</v>
      </c>
      <c r="K669" s="45" t="s">
        <v>7804</v>
      </c>
    </row>
    <row r="670" spans="1:11">
      <c r="A670" s="2" t="s">
        <v>7719</v>
      </c>
      <c r="B670" s="48" t="s">
        <v>109</v>
      </c>
      <c r="C670" s="28" t="s">
        <v>7805</v>
      </c>
      <c r="D670" s="28" t="s">
        <v>21</v>
      </c>
      <c r="E670" s="28" t="s">
        <v>14</v>
      </c>
      <c r="F670" s="28" t="s">
        <v>775</v>
      </c>
      <c r="G670" s="28" t="s">
        <v>7806</v>
      </c>
      <c r="H670" s="27" t="s">
        <v>7580</v>
      </c>
      <c r="I670" s="16" t="s">
        <v>16</v>
      </c>
      <c r="J670" s="49" t="s">
        <v>7807</v>
      </c>
      <c r="K670" s="45" t="s">
        <v>7808</v>
      </c>
    </row>
    <row r="671" spans="1:11">
      <c r="A671" s="2" t="s">
        <v>7719</v>
      </c>
      <c r="B671" s="48" t="s">
        <v>113</v>
      </c>
      <c r="C671" s="28" t="s">
        <v>7809</v>
      </c>
      <c r="D671" s="28" t="s">
        <v>21</v>
      </c>
      <c r="E671" s="28" t="s">
        <v>14</v>
      </c>
      <c r="F671" s="28" t="s">
        <v>775</v>
      </c>
      <c r="G671" s="28" t="s">
        <v>7810</v>
      </c>
      <c r="H671" s="27" t="s">
        <v>7649</v>
      </c>
      <c r="I671" s="16" t="s">
        <v>16</v>
      </c>
      <c r="J671" s="49" t="s">
        <v>7811</v>
      </c>
      <c r="K671" s="45" t="s">
        <v>7812</v>
      </c>
    </row>
    <row r="672" spans="1:11">
      <c r="A672" s="2" t="s">
        <v>7719</v>
      </c>
      <c r="B672" s="48" t="s">
        <v>117</v>
      </c>
      <c r="C672" s="28" t="s">
        <v>7813</v>
      </c>
      <c r="D672" s="28" t="s">
        <v>21</v>
      </c>
      <c r="E672" s="28" t="s">
        <v>14</v>
      </c>
      <c r="F672" s="28" t="s">
        <v>775</v>
      </c>
      <c r="G672" s="28" t="s">
        <v>7814</v>
      </c>
      <c r="H672" s="27" t="s">
        <v>7603</v>
      </c>
      <c r="I672" s="16" t="s">
        <v>16</v>
      </c>
      <c r="J672" s="49" t="s">
        <v>7744</v>
      </c>
      <c r="K672" s="45" t="s">
        <v>7815</v>
      </c>
    </row>
    <row r="673" spans="1:11">
      <c r="A673" s="2" t="s">
        <v>7719</v>
      </c>
      <c r="B673" s="48" t="s">
        <v>121</v>
      </c>
      <c r="C673" s="28" t="s">
        <v>7816</v>
      </c>
      <c r="D673" s="28" t="s">
        <v>21</v>
      </c>
      <c r="E673" s="28" t="s">
        <v>14</v>
      </c>
      <c r="F673" s="28" t="s">
        <v>775</v>
      </c>
      <c r="G673" s="28" t="s">
        <v>7817</v>
      </c>
      <c r="H673" s="27" t="s">
        <v>7818</v>
      </c>
      <c r="I673" s="16" t="s">
        <v>16</v>
      </c>
      <c r="J673" s="49" t="s">
        <v>7731</v>
      </c>
      <c r="K673" s="45" t="s">
        <v>7819</v>
      </c>
    </row>
    <row r="674" spans="1:11">
      <c r="A674" s="2" t="s">
        <v>7719</v>
      </c>
      <c r="B674" s="48" t="s">
        <v>125</v>
      </c>
      <c r="C674" s="28" t="s">
        <v>7820</v>
      </c>
      <c r="D674" s="28" t="s">
        <v>21</v>
      </c>
      <c r="E674" s="28" t="s">
        <v>14</v>
      </c>
      <c r="F674" s="28" t="s">
        <v>775</v>
      </c>
      <c r="G674" s="28" t="s">
        <v>7821</v>
      </c>
      <c r="H674" s="27" t="s">
        <v>7822</v>
      </c>
      <c r="I674" s="16" t="s">
        <v>16</v>
      </c>
      <c r="J674" s="49" t="s">
        <v>7736</v>
      </c>
      <c r="K674" s="45" t="s">
        <v>7823</v>
      </c>
    </row>
    <row r="675" spans="1:11">
      <c r="A675" s="2" t="s">
        <v>7719</v>
      </c>
      <c r="B675" s="48" t="s">
        <v>129</v>
      </c>
      <c r="C675" s="28" t="s">
        <v>7824</v>
      </c>
      <c r="D675" s="28" t="s">
        <v>21</v>
      </c>
      <c r="E675" s="28" t="s">
        <v>14</v>
      </c>
      <c r="F675" s="28" t="s">
        <v>775</v>
      </c>
      <c r="G675" s="28" t="s">
        <v>7825</v>
      </c>
      <c r="H675" s="27" t="s">
        <v>7826</v>
      </c>
      <c r="I675" s="16" t="s">
        <v>16</v>
      </c>
      <c r="J675" s="49" t="s">
        <v>7678</v>
      </c>
      <c r="K675" s="45" t="s">
        <v>7827</v>
      </c>
    </row>
    <row r="676" spans="1:11">
      <c r="A676" s="2" t="s">
        <v>7719</v>
      </c>
      <c r="B676" s="48" t="s">
        <v>133</v>
      </c>
      <c r="C676" s="28" t="s">
        <v>7828</v>
      </c>
      <c r="D676" s="28" t="s">
        <v>21</v>
      </c>
      <c r="E676" s="28" t="s">
        <v>14</v>
      </c>
      <c r="F676" s="28" t="s">
        <v>775</v>
      </c>
      <c r="G676" s="28" t="s">
        <v>7829</v>
      </c>
      <c r="H676" s="27" t="s">
        <v>7639</v>
      </c>
      <c r="I676" s="16" t="s">
        <v>16</v>
      </c>
      <c r="J676" s="49" t="s">
        <v>7604</v>
      </c>
      <c r="K676" s="45" t="s">
        <v>7830</v>
      </c>
    </row>
    <row r="677" spans="1:11">
      <c r="A677" s="2" t="s">
        <v>7831</v>
      </c>
      <c r="B677" s="48" t="s">
        <v>11</v>
      </c>
      <c r="C677" s="28" t="s">
        <v>7832</v>
      </c>
      <c r="D677" s="28" t="s">
        <v>21</v>
      </c>
      <c r="E677" s="28" t="s">
        <v>14</v>
      </c>
      <c r="F677" s="28" t="s">
        <v>775</v>
      </c>
      <c r="G677" s="28" t="s">
        <v>7833</v>
      </c>
      <c r="H677" s="27" t="s">
        <v>7834</v>
      </c>
      <c r="I677" s="16" t="s">
        <v>16</v>
      </c>
      <c r="J677" s="49" t="s">
        <v>7621</v>
      </c>
      <c r="K677" s="45" t="s">
        <v>7835</v>
      </c>
    </row>
    <row r="678" spans="1:11">
      <c r="A678" s="2" t="s">
        <v>7831</v>
      </c>
      <c r="B678" s="48" t="s">
        <v>19</v>
      </c>
      <c r="C678" s="28" t="s">
        <v>7836</v>
      </c>
      <c r="D678" s="28" t="s">
        <v>21</v>
      </c>
      <c r="E678" s="28" t="s">
        <v>14</v>
      </c>
      <c r="F678" s="28" t="s">
        <v>775</v>
      </c>
      <c r="G678" s="28" t="s">
        <v>7837</v>
      </c>
      <c r="H678" s="27" t="s">
        <v>7834</v>
      </c>
      <c r="I678" s="16" t="s">
        <v>16</v>
      </c>
      <c r="J678" s="49" t="s">
        <v>7712</v>
      </c>
      <c r="K678" s="45" t="s">
        <v>7838</v>
      </c>
    </row>
    <row r="679" spans="1:11">
      <c r="A679" s="2" t="s">
        <v>7831</v>
      </c>
      <c r="B679" s="48" t="s">
        <v>24</v>
      </c>
      <c r="C679" s="28" t="s">
        <v>7839</v>
      </c>
      <c r="D679" s="28" t="s">
        <v>21</v>
      </c>
      <c r="E679" s="28" t="s">
        <v>14</v>
      </c>
      <c r="F679" s="28" t="s">
        <v>775</v>
      </c>
      <c r="G679" s="28" t="s">
        <v>7840</v>
      </c>
      <c r="H679" s="27" t="s">
        <v>7639</v>
      </c>
      <c r="I679" s="16" t="s">
        <v>16</v>
      </c>
      <c r="J679" s="49" t="s">
        <v>7841</v>
      </c>
      <c r="K679" s="45" t="s">
        <v>7842</v>
      </c>
    </row>
    <row r="680" spans="1:11">
      <c r="A680" s="2" t="s">
        <v>7831</v>
      </c>
      <c r="B680" s="48" t="s">
        <v>28</v>
      </c>
      <c r="C680" s="28" t="s">
        <v>7843</v>
      </c>
      <c r="D680" s="28" t="s">
        <v>21</v>
      </c>
      <c r="E680" s="28" t="s">
        <v>14</v>
      </c>
      <c r="F680" s="28" t="s">
        <v>775</v>
      </c>
      <c r="G680" s="28" t="s">
        <v>7844</v>
      </c>
      <c r="H680" s="27" t="s">
        <v>7845</v>
      </c>
      <c r="I680" s="16" t="s">
        <v>16</v>
      </c>
      <c r="J680" s="49" t="s">
        <v>7617</v>
      </c>
      <c r="K680" s="45" t="s">
        <v>7846</v>
      </c>
    </row>
    <row r="681" spans="1:11">
      <c r="A681" s="2" t="s">
        <v>7831</v>
      </c>
      <c r="B681" s="48" t="s">
        <v>32</v>
      </c>
      <c r="C681" s="28" t="s">
        <v>7847</v>
      </c>
      <c r="D681" s="28" t="s">
        <v>21</v>
      </c>
      <c r="E681" s="28" t="s">
        <v>14</v>
      </c>
      <c r="F681" s="28" t="s">
        <v>775</v>
      </c>
      <c r="G681" s="28" t="s">
        <v>7848</v>
      </c>
      <c r="H681" s="27" t="s">
        <v>7588</v>
      </c>
      <c r="I681" s="16" t="s">
        <v>16</v>
      </c>
      <c r="J681" s="49" t="s">
        <v>7589</v>
      </c>
      <c r="K681" s="45" t="s">
        <v>7849</v>
      </c>
    </row>
    <row r="682" spans="1:11">
      <c r="A682" s="2" t="s">
        <v>7831</v>
      </c>
      <c r="B682" s="48" t="s">
        <v>37</v>
      </c>
      <c r="C682" s="28" t="s">
        <v>7850</v>
      </c>
      <c r="D682" s="28" t="s">
        <v>21</v>
      </c>
      <c r="E682" s="28" t="s">
        <v>14</v>
      </c>
      <c r="F682" s="28" t="s">
        <v>775</v>
      </c>
      <c r="G682" s="28" t="s">
        <v>7851</v>
      </c>
      <c r="H682" s="27" t="s">
        <v>7834</v>
      </c>
      <c r="I682" s="16" t="s">
        <v>16</v>
      </c>
      <c r="J682" s="49" t="s">
        <v>7694</v>
      </c>
      <c r="K682" s="45" t="s">
        <v>7852</v>
      </c>
    </row>
    <row r="683" spans="1:11">
      <c r="A683" s="2" t="s">
        <v>7831</v>
      </c>
      <c r="B683" s="48" t="s">
        <v>41</v>
      </c>
      <c r="C683" s="28" t="s">
        <v>7853</v>
      </c>
      <c r="D683" s="28" t="s">
        <v>21</v>
      </c>
      <c r="E683" s="28" t="s">
        <v>14</v>
      </c>
      <c r="F683" s="28" t="s">
        <v>775</v>
      </c>
      <c r="G683" s="28" t="s">
        <v>7854</v>
      </c>
      <c r="H683" s="27" t="s">
        <v>7855</v>
      </c>
      <c r="I683" s="16" t="s">
        <v>16</v>
      </c>
      <c r="J683" s="49" t="s">
        <v>7650</v>
      </c>
      <c r="K683" s="45" t="s">
        <v>7856</v>
      </c>
    </row>
    <row r="684" spans="1:11">
      <c r="A684" s="2" t="s">
        <v>7831</v>
      </c>
      <c r="B684" s="48" t="s">
        <v>45</v>
      </c>
      <c r="C684" s="28" t="s">
        <v>7857</v>
      </c>
      <c r="D684" s="28" t="s">
        <v>21</v>
      </c>
      <c r="E684" s="28" t="s">
        <v>14</v>
      </c>
      <c r="F684" s="28" t="s">
        <v>775</v>
      </c>
      <c r="G684" s="28" t="s">
        <v>7858</v>
      </c>
      <c r="H684" s="27" t="s">
        <v>7707</v>
      </c>
      <c r="I684" s="16" t="s">
        <v>16</v>
      </c>
      <c r="J684" s="49" t="s">
        <v>7722</v>
      </c>
      <c r="K684" s="45" t="s">
        <v>7859</v>
      </c>
    </row>
    <row r="685" spans="1:11">
      <c r="A685" s="2" t="s">
        <v>7831</v>
      </c>
      <c r="B685" s="48" t="s">
        <v>49</v>
      </c>
      <c r="C685" s="28" t="s">
        <v>7860</v>
      </c>
      <c r="D685" s="28" t="s">
        <v>21</v>
      </c>
      <c r="E685" s="28" t="s">
        <v>14</v>
      </c>
      <c r="F685" s="28" t="s">
        <v>775</v>
      </c>
      <c r="G685" s="28" t="s">
        <v>7861</v>
      </c>
      <c r="H685" s="27" t="s">
        <v>7862</v>
      </c>
      <c r="I685" s="16" t="s">
        <v>16</v>
      </c>
      <c r="J685" s="49" t="s">
        <v>7682</v>
      </c>
      <c r="K685" s="45" t="s">
        <v>7863</v>
      </c>
    </row>
    <row r="686" spans="1:11">
      <c r="A686" s="2" t="s">
        <v>7831</v>
      </c>
      <c r="B686" s="48" t="s">
        <v>53</v>
      </c>
      <c r="C686" s="28" t="s">
        <v>7864</v>
      </c>
      <c r="D686" s="28" t="s">
        <v>21</v>
      </c>
      <c r="E686" s="28" t="s">
        <v>14</v>
      </c>
      <c r="F686" s="28" t="s">
        <v>775</v>
      </c>
      <c r="G686" s="28" t="s">
        <v>7865</v>
      </c>
      <c r="H686" s="27" t="s">
        <v>7598</v>
      </c>
      <c r="I686" s="16" t="s">
        <v>16</v>
      </c>
      <c r="J686" s="49" t="s">
        <v>7866</v>
      </c>
      <c r="K686" s="45" t="s">
        <v>7867</v>
      </c>
    </row>
    <row r="687" spans="1:11">
      <c r="A687" s="2" t="s">
        <v>7831</v>
      </c>
      <c r="B687" s="48" t="s">
        <v>57</v>
      </c>
      <c r="C687" s="28" t="s">
        <v>7868</v>
      </c>
      <c r="D687" s="28" t="s">
        <v>21</v>
      </c>
      <c r="E687" s="28" t="s">
        <v>14</v>
      </c>
      <c r="F687" s="28" t="s">
        <v>775</v>
      </c>
      <c r="G687" s="28" t="s">
        <v>7869</v>
      </c>
      <c r="H687" s="27" t="s">
        <v>7845</v>
      </c>
      <c r="I687" s="16" t="s">
        <v>16</v>
      </c>
      <c r="J687" s="49" t="s">
        <v>7594</v>
      </c>
      <c r="K687" s="45" t="s">
        <v>7870</v>
      </c>
    </row>
    <row r="688" spans="1:11">
      <c r="A688" s="2" t="s">
        <v>7831</v>
      </c>
      <c r="B688" s="48" t="s">
        <v>61</v>
      </c>
      <c r="C688" s="28" t="s">
        <v>7871</v>
      </c>
      <c r="D688" s="28" t="s">
        <v>21</v>
      </c>
      <c r="E688" s="28" t="s">
        <v>14</v>
      </c>
      <c r="F688" s="28" t="s">
        <v>775</v>
      </c>
      <c r="G688" s="28" t="s">
        <v>7872</v>
      </c>
      <c r="H688" s="27" t="s">
        <v>7776</v>
      </c>
      <c r="I688" s="16" t="s">
        <v>16</v>
      </c>
      <c r="J688" s="49" t="s">
        <v>7626</v>
      </c>
      <c r="K688" s="45" t="s">
        <v>7873</v>
      </c>
    </row>
    <row r="689" spans="1:11">
      <c r="A689" s="2" t="s">
        <v>7831</v>
      </c>
      <c r="B689" s="48" t="s">
        <v>65</v>
      </c>
      <c r="C689" s="28" t="s">
        <v>7874</v>
      </c>
      <c r="D689" s="28" t="s">
        <v>21</v>
      </c>
      <c r="E689" s="28" t="s">
        <v>14</v>
      </c>
      <c r="F689" s="28" t="s">
        <v>775</v>
      </c>
      <c r="G689" s="28" t="s">
        <v>7875</v>
      </c>
      <c r="H689" s="27" t="s">
        <v>7195</v>
      </c>
      <c r="I689" s="16" t="s">
        <v>16</v>
      </c>
      <c r="J689" s="51" t="s">
        <v>7589</v>
      </c>
      <c r="K689" s="46" t="s">
        <v>7876</v>
      </c>
    </row>
    <row r="690" spans="1:11">
      <c r="A690" s="2" t="s">
        <v>7831</v>
      </c>
      <c r="B690" s="48" t="s">
        <v>69</v>
      </c>
      <c r="C690" s="28" t="s">
        <v>7877</v>
      </c>
      <c r="D690" s="28" t="s">
        <v>21</v>
      </c>
      <c r="E690" s="28" t="s">
        <v>14</v>
      </c>
      <c r="F690" s="28" t="s">
        <v>775</v>
      </c>
      <c r="G690" s="28" t="s">
        <v>7878</v>
      </c>
      <c r="H690" s="27" t="s">
        <v>7598</v>
      </c>
      <c r="I690" s="16" t="s">
        <v>16</v>
      </c>
      <c r="J690" s="51" t="s">
        <v>7793</v>
      </c>
      <c r="K690" s="46" t="s">
        <v>7879</v>
      </c>
    </row>
    <row r="691" spans="1:11">
      <c r="A691" s="2" t="s">
        <v>7831</v>
      </c>
      <c r="B691" s="48" t="s">
        <v>73</v>
      </c>
      <c r="C691" s="28" t="s">
        <v>7880</v>
      </c>
      <c r="D691" s="28" t="s">
        <v>21</v>
      </c>
      <c r="E691" s="28" t="s">
        <v>14</v>
      </c>
      <c r="F691" s="28" t="s">
        <v>775</v>
      </c>
      <c r="G691" s="28" t="s">
        <v>7881</v>
      </c>
      <c r="H691" s="27" t="s">
        <v>7882</v>
      </c>
      <c r="I691" s="16" t="s">
        <v>16</v>
      </c>
      <c r="J691" s="51" t="s">
        <v>7727</v>
      </c>
      <c r="K691" s="46" t="s">
        <v>7883</v>
      </c>
    </row>
    <row r="692" spans="1:11">
      <c r="A692" s="2" t="s">
        <v>7831</v>
      </c>
      <c r="B692" s="48" t="s">
        <v>77</v>
      </c>
      <c r="C692" s="28" t="s">
        <v>7884</v>
      </c>
      <c r="D692" s="28" t="s">
        <v>21</v>
      </c>
      <c r="E692" s="28" t="s">
        <v>14</v>
      </c>
      <c r="F692" s="28" t="s">
        <v>775</v>
      </c>
      <c r="G692" s="28" t="s">
        <v>7885</v>
      </c>
      <c r="H692" s="27" t="s">
        <v>7593</v>
      </c>
      <c r="I692" s="16" t="s">
        <v>16</v>
      </c>
      <c r="J692" s="51" t="s">
        <v>7599</v>
      </c>
      <c r="K692" s="46" t="s">
        <v>7886</v>
      </c>
    </row>
    <row r="693" spans="1:11">
      <c r="A693" s="2" t="s">
        <v>7831</v>
      </c>
      <c r="B693" s="48" t="s">
        <v>81</v>
      </c>
      <c r="C693" s="28" t="s">
        <v>7887</v>
      </c>
      <c r="D693" s="28" t="s">
        <v>21</v>
      </c>
      <c r="E693" s="28" t="s">
        <v>14</v>
      </c>
      <c r="F693" s="28" t="s">
        <v>775</v>
      </c>
      <c r="G693" s="28" t="s">
        <v>7888</v>
      </c>
      <c r="H693" s="27" t="s">
        <v>7834</v>
      </c>
      <c r="I693" s="16" t="s">
        <v>16</v>
      </c>
      <c r="J693" s="51" t="s">
        <v>7604</v>
      </c>
      <c r="K693" s="46" t="s">
        <v>7889</v>
      </c>
    </row>
    <row r="694" spans="1:11">
      <c r="A694" s="2" t="s">
        <v>7831</v>
      </c>
      <c r="B694" s="48" t="s">
        <v>85</v>
      </c>
      <c r="C694" s="28" t="s">
        <v>7890</v>
      </c>
      <c r="D694" s="28" t="s">
        <v>21</v>
      </c>
      <c r="E694" s="28" t="s">
        <v>14</v>
      </c>
      <c r="F694" s="28" t="s">
        <v>775</v>
      </c>
      <c r="G694" s="28" t="s">
        <v>7891</v>
      </c>
      <c r="H694" s="27" t="s">
        <v>6641</v>
      </c>
      <c r="I694" s="16" t="s">
        <v>16</v>
      </c>
      <c r="J694" s="51" t="s">
        <v>7892</v>
      </c>
      <c r="K694" s="46" t="s">
        <v>7893</v>
      </c>
    </row>
    <row r="695" spans="1:11">
      <c r="A695" s="2" t="s">
        <v>7831</v>
      </c>
      <c r="B695" s="48" t="s">
        <v>89</v>
      </c>
      <c r="C695" s="28" t="s">
        <v>7894</v>
      </c>
      <c r="D695" s="28" t="s">
        <v>21</v>
      </c>
      <c r="E695" s="28" t="s">
        <v>14</v>
      </c>
      <c r="F695" s="28" t="s">
        <v>775</v>
      </c>
      <c r="G695" s="28" t="s">
        <v>7895</v>
      </c>
      <c r="H695" s="27" t="s">
        <v>7639</v>
      </c>
      <c r="I695" s="16" t="s">
        <v>16</v>
      </c>
      <c r="J695" s="51" t="s">
        <v>7608</v>
      </c>
      <c r="K695" s="46" t="s">
        <v>7896</v>
      </c>
    </row>
    <row r="696" spans="1:11">
      <c r="A696" s="2" t="s">
        <v>7831</v>
      </c>
      <c r="B696" s="48" t="s">
        <v>93</v>
      </c>
      <c r="C696" s="28" t="s">
        <v>7897</v>
      </c>
      <c r="D696" s="28" t="s">
        <v>21</v>
      </c>
      <c r="E696" s="28" t="s">
        <v>14</v>
      </c>
      <c r="F696" s="28" t="s">
        <v>775</v>
      </c>
      <c r="G696" s="28" t="s">
        <v>7898</v>
      </c>
      <c r="H696" s="27" t="s">
        <v>7649</v>
      </c>
      <c r="I696" s="16" t="s">
        <v>16</v>
      </c>
      <c r="J696" s="51" t="s">
        <v>7617</v>
      </c>
      <c r="K696" s="46" t="s">
        <v>7899</v>
      </c>
    </row>
    <row r="697" spans="1:11">
      <c r="A697" s="2" t="s">
        <v>7831</v>
      </c>
      <c r="B697" s="48" t="s">
        <v>97</v>
      </c>
      <c r="C697" s="28" t="s">
        <v>7900</v>
      </c>
      <c r="D697" s="28" t="s">
        <v>21</v>
      </c>
      <c r="E697" s="28" t="s">
        <v>14</v>
      </c>
      <c r="F697" s="28" t="s">
        <v>775</v>
      </c>
      <c r="G697" s="28" t="s">
        <v>7901</v>
      </c>
      <c r="H697" s="27" t="s">
        <v>7902</v>
      </c>
      <c r="I697" s="16" t="s">
        <v>16</v>
      </c>
      <c r="J697" s="51" t="s">
        <v>7772</v>
      </c>
      <c r="K697" s="46" t="s">
        <v>7903</v>
      </c>
    </row>
    <row r="698" spans="1:11">
      <c r="A698" s="2" t="s">
        <v>7831</v>
      </c>
      <c r="B698" s="48" t="s">
        <v>101</v>
      </c>
      <c r="C698" s="28" t="s">
        <v>7904</v>
      </c>
      <c r="D698" s="28" t="s">
        <v>21</v>
      </c>
      <c r="E698" s="28" t="s">
        <v>14</v>
      </c>
      <c r="F698" s="28" t="s">
        <v>775</v>
      </c>
      <c r="G698" s="28" t="s">
        <v>7905</v>
      </c>
      <c r="H698" s="27" t="s">
        <v>7716</v>
      </c>
      <c r="I698" s="16" t="s">
        <v>16</v>
      </c>
      <c r="J698" s="43" t="s">
        <v>7690</v>
      </c>
      <c r="K698" s="45" t="s">
        <v>7906</v>
      </c>
    </row>
    <row r="699" spans="1:11">
      <c r="A699" s="2" t="s">
        <v>7831</v>
      </c>
      <c r="B699" s="48" t="s">
        <v>105</v>
      </c>
      <c r="C699" s="28" t="s">
        <v>7907</v>
      </c>
      <c r="D699" s="28" t="s">
        <v>21</v>
      </c>
      <c r="E699" s="28" t="s">
        <v>14</v>
      </c>
      <c r="F699" s="28" t="s">
        <v>775</v>
      </c>
      <c r="G699" s="28" t="s">
        <v>7908</v>
      </c>
      <c r="H699" s="27" t="s">
        <v>7909</v>
      </c>
      <c r="I699" s="16" t="s">
        <v>16</v>
      </c>
      <c r="J699" s="51" t="s">
        <v>7626</v>
      </c>
      <c r="K699" s="46" t="s">
        <v>7910</v>
      </c>
    </row>
    <row r="700" spans="1:11">
      <c r="A700" s="2" t="s">
        <v>7831</v>
      </c>
      <c r="B700" s="48" t="s">
        <v>109</v>
      </c>
      <c r="C700" s="28" t="s">
        <v>7911</v>
      </c>
      <c r="D700" s="28" t="s">
        <v>21</v>
      </c>
      <c r="E700" s="28" t="s">
        <v>14</v>
      </c>
      <c r="F700" s="28" t="s">
        <v>775</v>
      </c>
      <c r="G700" s="28" t="s">
        <v>7912</v>
      </c>
      <c r="H700" s="27" t="s">
        <v>7913</v>
      </c>
      <c r="I700" s="16" t="s">
        <v>16</v>
      </c>
      <c r="J700" s="51" t="s">
        <v>7645</v>
      </c>
      <c r="K700" s="46" t="s">
        <v>7914</v>
      </c>
    </row>
    <row r="701" spans="1:11">
      <c r="A701" s="2" t="s">
        <v>7831</v>
      </c>
      <c r="B701" s="48" t="s">
        <v>113</v>
      </c>
      <c r="C701" s="28" t="s">
        <v>7915</v>
      </c>
      <c r="D701" s="28" t="s">
        <v>21</v>
      </c>
      <c r="E701" s="28" t="s">
        <v>14</v>
      </c>
      <c r="F701" s="28" t="s">
        <v>775</v>
      </c>
      <c r="G701" s="28" t="s">
        <v>7916</v>
      </c>
      <c r="H701" s="27" t="s">
        <v>7760</v>
      </c>
      <c r="I701" s="16" t="s">
        <v>16</v>
      </c>
      <c r="J701" s="51" t="s">
        <v>7640</v>
      </c>
      <c r="K701" s="46" t="s">
        <v>7917</v>
      </c>
    </row>
    <row r="702" spans="1:11">
      <c r="A702" s="2" t="s">
        <v>7831</v>
      </c>
      <c r="B702" s="48" t="s">
        <v>117</v>
      </c>
      <c r="C702" s="28" t="s">
        <v>7918</v>
      </c>
      <c r="D702" s="28" t="s">
        <v>21</v>
      </c>
      <c r="E702" s="28" t="s">
        <v>14</v>
      </c>
      <c r="F702" s="28" t="s">
        <v>775</v>
      </c>
      <c r="G702" s="28" t="s">
        <v>7919</v>
      </c>
      <c r="H702" s="27" t="s">
        <v>7588</v>
      </c>
      <c r="I702" s="16" t="s">
        <v>16</v>
      </c>
      <c r="J702" s="51" t="s">
        <v>7920</v>
      </c>
      <c r="K702" s="46" t="s">
        <v>7921</v>
      </c>
    </row>
    <row r="703" spans="1:11">
      <c r="A703" s="2" t="s">
        <v>7831</v>
      </c>
      <c r="B703" s="48" t="s">
        <v>121</v>
      </c>
      <c r="C703" s="28" t="s">
        <v>1171</v>
      </c>
      <c r="D703" s="28" t="s">
        <v>21</v>
      </c>
      <c r="E703" s="28" t="s">
        <v>14</v>
      </c>
      <c r="F703" s="28" t="s">
        <v>775</v>
      </c>
      <c r="G703" s="28" t="s">
        <v>7922</v>
      </c>
      <c r="H703" s="27" t="s">
        <v>7923</v>
      </c>
      <c r="I703" s="16" t="s">
        <v>16</v>
      </c>
      <c r="J703" s="51" t="s">
        <v>7924</v>
      </c>
      <c r="K703" s="46" t="s">
        <v>7925</v>
      </c>
    </row>
    <row r="704" spans="1:11">
      <c r="A704" s="2" t="s">
        <v>7926</v>
      </c>
      <c r="B704" s="48" t="s">
        <v>11</v>
      </c>
      <c r="C704" s="28" t="s">
        <v>7927</v>
      </c>
      <c r="D704" s="28" t="s">
        <v>21</v>
      </c>
      <c r="E704" s="28" t="s">
        <v>14</v>
      </c>
      <c r="F704" s="28" t="s">
        <v>775</v>
      </c>
      <c r="G704" s="28" t="s">
        <v>7928</v>
      </c>
      <c r="H704" s="27" t="s">
        <v>7929</v>
      </c>
      <c r="I704" s="16" t="s">
        <v>16</v>
      </c>
      <c r="J704" s="51" t="s">
        <v>7664</v>
      </c>
      <c r="K704" s="46" t="s">
        <v>7930</v>
      </c>
    </row>
    <row r="705" spans="1:11">
      <c r="A705" s="2" t="s">
        <v>7926</v>
      </c>
      <c r="B705" s="48" t="s">
        <v>19</v>
      </c>
      <c r="C705" s="28" t="s">
        <v>7931</v>
      </c>
      <c r="D705" s="28" t="s">
        <v>21</v>
      </c>
      <c r="E705" s="28" t="s">
        <v>14</v>
      </c>
      <c r="F705" s="28" t="s">
        <v>775</v>
      </c>
      <c r="G705" s="28" t="s">
        <v>7932</v>
      </c>
      <c r="H705" s="27" t="s">
        <v>7845</v>
      </c>
      <c r="I705" s="16" t="s">
        <v>16</v>
      </c>
      <c r="J705" s="51" t="s">
        <v>7694</v>
      </c>
      <c r="K705" s="46" t="s">
        <v>7933</v>
      </c>
    </row>
    <row r="706" spans="1:11">
      <c r="A706" s="2" t="s">
        <v>7926</v>
      </c>
      <c r="B706" s="48" t="s">
        <v>24</v>
      </c>
      <c r="C706" s="28" t="s">
        <v>7934</v>
      </c>
      <c r="D706" s="28" t="s">
        <v>21</v>
      </c>
      <c r="E706" s="28" t="s">
        <v>806</v>
      </c>
      <c r="F706" s="28" t="s">
        <v>775</v>
      </c>
      <c r="G706" s="28" t="s">
        <v>7935</v>
      </c>
      <c r="H706" s="27" t="s">
        <v>7845</v>
      </c>
      <c r="I706" s="16" t="s">
        <v>16</v>
      </c>
      <c r="J706" s="51" t="s">
        <v>7807</v>
      </c>
      <c r="K706" s="46" t="s">
        <v>7936</v>
      </c>
    </row>
    <row r="707" spans="1:11">
      <c r="A707" s="2" t="s">
        <v>7926</v>
      </c>
      <c r="B707" s="48" t="s">
        <v>28</v>
      </c>
      <c r="C707" s="28" t="s">
        <v>5131</v>
      </c>
      <c r="D707" s="28" t="s">
        <v>21</v>
      </c>
      <c r="E707" s="28" t="s">
        <v>14</v>
      </c>
      <c r="F707" s="28" t="s">
        <v>775</v>
      </c>
      <c r="G707" s="28" t="s">
        <v>7937</v>
      </c>
      <c r="H707" s="27" t="s">
        <v>7639</v>
      </c>
      <c r="I707" s="16" t="s">
        <v>16</v>
      </c>
      <c r="J707" s="51" t="s">
        <v>7630</v>
      </c>
      <c r="K707" s="46" t="s">
        <v>7938</v>
      </c>
    </row>
    <row r="708" spans="1:11">
      <c r="A708" s="2" t="s">
        <v>7926</v>
      </c>
      <c r="B708" s="48" t="s">
        <v>32</v>
      </c>
      <c r="C708" s="28" t="s">
        <v>7939</v>
      </c>
      <c r="D708" s="28" t="s">
        <v>21</v>
      </c>
      <c r="E708" s="28" t="s">
        <v>14</v>
      </c>
      <c r="F708" s="28" t="s">
        <v>775</v>
      </c>
      <c r="G708" s="28" t="s">
        <v>7940</v>
      </c>
      <c r="H708" s="27" t="s">
        <v>7654</v>
      </c>
      <c r="I708" s="16" t="s">
        <v>16</v>
      </c>
      <c r="J708" s="43" t="s">
        <v>7740</v>
      </c>
      <c r="K708" s="45" t="s">
        <v>7941</v>
      </c>
    </row>
    <row r="709" spans="1:11">
      <c r="A709" s="2" t="s">
        <v>7926</v>
      </c>
      <c r="B709" s="48" t="s">
        <v>37</v>
      </c>
      <c r="C709" s="28" t="s">
        <v>7942</v>
      </c>
      <c r="D709" s="28" t="s">
        <v>21</v>
      </c>
      <c r="E709" s="28" t="s">
        <v>14</v>
      </c>
      <c r="F709" s="28" t="s">
        <v>775</v>
      </c>
      <c r="G709" s="28" t="s">
        <v>7943</v>
      </c>
      <c r="H709" s="27" t="s">
        <v>7944</v>
      </c>
      <c r="I709" s="16" t="s">
        <v>16</v>
      </c>
      <c r="J709" s="51" t="s">
        <v>7717</v>
      </c>
      <c r="K709" s="46" t="s">
        <v>7945</v>
      </c>
    </row>
    <row r="710" spans="1:11">
      <c r="A710" s="2" t="s">
        <v>7926</v>
      </c>
      <c r="B710" s="48" t="s">
        <v>41</v>
      </c>
      <c r="C710" s="28" t="s">
        <v>7946</v>
      </c>
      <c r="D710" s="28" t="s">
        <v>21</v>
      </c>
      <c r="E710" s="28" t="s">
        <v>14</v>
      </c>
      <c r="F710" s="28" t="s">
        <v>775</v>
      </c>
      <c r="G710" s="28" t="s">
        <v>7947</v>
      </c>
      <c r="H710" s="27" t="s">
        <v>6924</v>
      </c>
      <c r="I710" s="16" t="s">
        <v>16</v>
      </c>
      <c r="J710" s="51" t="s">
        <v>7682</v>
      </c>
      <c r="K710" s="46" t="s">
        <v>7948</v>
      </c>
    </row>
    <row r="711" spans="1:11">
      <c r="A711" s="2" t="s">
        <v>7926</v>
      </c>
      <c r="B711" s="48" t="s">
        <v>45</v>
      </c>
      <c r="C711" s="28" t="s">
        <v>7949</v>
      </c>
      <c r="D711" s="28" t="s">
        <v>21</v>
      </c>
      <c r="E711" s="28" t="s">
        <v>14</v>
      </c>
      <c r="F711" s="28" t="s">
        <v>775</v>
      </c>
      <c r="G711" s="28" t="s">
        <v>7950</v>
      </c>
      <c r="H711" s="27" t="s">
        <v>7760</v>
      </c>
      <c r="I711" s="16" t="s">
        <v>16</v>
      </c>
      <c r="J711" s="51" t="s">
        <v>7811</v>
      </c>
      <c r="K711" s="46" t="s">
        <v>7951</v>
      </c>
    </row>
    <row r="712" spans="1:11">
      <c r="A712" s="2" t="s">
        <v>7926</v>
      </c>
      <c r="B712" s="48" t="s">
        <v>49</v>
      </c>
      <c r="C712" s="28" t="s">
        <v>7952</v>
      </c>
      <c r="D712" s="28" t="s">
        <v>21</v>
      </c>
      <c r="E712" s="28" t="s">
        <v>14</v>
      </c>
      <c r="F712" s="28" t="s">
        <v>775</v>
      </c>
      <c r="G712" s="28" t="s">
        <v>7953</v>
      </c>
      <c r="H712" s="27" t="s">
        <v>7954</v>
      </c>
      <c r="I712" s="16" t="s">
        <v>16</v>
      </c>
      <c r="J712" s="51" t="s">
        <v>7708</v>
      </c>
      <c r="K712" s="46" t="s">
        <v>7955</v>
      </c>
    </row>
    <row r="713" spans="1:11">
      <c r="A713" s="2" t="s">
        <v>7926</v>
      </c>
      <c r="B713" s="48" t="s">
        <v>53</v>
      </c>
      <c r="C713" s="28" t="s">
        <v>7956</v>
      </c>
      <c r="D713" s="28" t="s">
        <v>21</v>
      </c>
      <c r="E713" s="28" t="s">
        <v>14</v>
      </c>
      <c r="F713" s="28" t="s">
        <v>775</v>
      </c>
      <c r="G713" s="28" t="s">
        <v>7957</v>
      </c>
      <c r="H713" s="27" t="s">
        <v>7677</v>
      </c>
      <c r="I713" s="16" t="s">
        <v>16</v>
      </c>
      <c r="J713" s="52" t="s">
        <v>7698</v>
      </c>
      <c r="K713" s="50" t="s">
        <v>7958</v>
      </c>
    </row>
    <row r="714" spans="1:11">
      <c r="A714" s="2" t="s">
        <v>7926</v>
      </c>
      <c r="B714" s="48" t="s">
        <v>57</v>
      </c>
      <c r="C714" s="28" t="s">
        <v>839</v>
      </c>
      <c r="D714" s="28" t="s">
        <v>21</v>
      </c>
      <c r="E714" s="28" t="s">
        <v>14</v>
      </c>
      <c r="F714" s="28" t="s">
        <v>775</v>
      </c>
      <c r="G714" s="28" t="s">
        <v>7959</v>
      </c>
      <c r="H714" s="27" t="s">
        <v>7593</v>
      </c>
      <c r="I714" s="16" t="s">
        <v>16</v>
      </c>
      <c r="J714" s="52" t="s">
        <v>7712</v>
      </c>
      <c r="K714" s="50" t="s">
        <v>7960</v>
      </c>
    </row>
    <row r="715" spans="1:11">
      <c r="A715" s="2" t="s">
        <v>7926</v>
      </c>
      <c r="B715" s="48" t="s">
        <v>61</v>
      </c>
      <c r="C715" s="28" t="s">
        <v>7961</v>
      </c>
      <c r="D715" s="28" t="s">
        <v>21</v>
      </c>
      <c r="E715" s="28" t="s">
        <v>14</v>
      </c>
      <c r="F715" s="28" t="s">
        <v>775</v>
      </c>
      <c r="G715" s="28" t="s">
        <v>7962</v>
      </c>
      <c r="H715" s="27" t="s">
        <v>7716</v>
      </c>
      <c r="I715" s="16" t="s">
        <v>16</v>
      </c>
      <c r="J715" s="52" t="s">
        <v>7655</v>
      </c>
      <c r="K715" s="50" t="s">
        <v>7963</v>
      </c>
    </row>
    <row r="716" spans="1:11">
      <c r="A716" s="2" t="s">
        <v>7926</v>
      </c>
      <c r="B716" s="48" t="s">
        <v>65</v>
      </c>
      <c r="C716" s="28" t="s">
        <v>7964</v>
      </c>
      <c r="D716" s="28" t="s">
        <v>21</v>
      </c>
      <c r="E716" s="28" t="s">
        <v>14</v>
      </c>
      <c r="F716" s="28" t="s">
        <v>775</v>
      </c>
      <c r="G716" s="28" t="s">
        <v>7965</v>
      </c>
      <c r="H716" s="27" t="s">
        <v>7966</v>
      </c>
      <c r="I716" s="16" t="s">
        <v>16</v>
      </c>
      <c r="J716" s="52" t="s">
        <v>7744</v>
      </c>
      <c r="K716" s="50" t="s">
        <v>7967</v>
      </c>
    </row>
    <row r="717" spans="1:11">
      <c r="A717" s="2" t="s">
        <v>7926</v>
      </c>
      <c r="B717" s="48" t="s">
        <v>69</v>
      </c>
      <c r="C717" s="28" t="s">
        <v>7968</v>
      </c>
      <c r="D717" s="28" t="s">
        <v>21</v>
      </c>
      <c r="E717" s="28" t="s">
        <v>14</v>
      </c>
      <c r="F717" s="28" t="s">
        <v>775</v>
      </c>
      <c r="G717" s="28" t="s">
        <v>7969</v>
      </c>
      <c r="H717" s="27" t="s">
        <v>7677</v>
      </c>
      <c r="I717" s="16" t="s">
        <v>16</v>
      </c>
      <c r="J717" s="52" t="s">
        <v>7736</v>
      </c>
      <c r="K717" s="50" t="s">
        <v>7970</v>
      </c>
    </row>
    <row r="718" spans="1:11">
      <c r="A718" s="2" t="s">
        <v>7926</v>
      </c>
      <c r="B718" s="48" t="s">
        <v>73</v>
      </c>
      <c r="C718" s="28" t="s">
        <v>7971</v>
      </c>
      <c r="D718" s="28" t="s">
        <v>21</v>
      </c>
      <c r="E718" s="28" t="s">
        <v>14</v>
      </c>
      <c r="F718" s="28" t="s">
        <v>775</v>
      </c>
      <c r="G718" s="28" t="s">
        <v>7972</v>
      </c>
      <c r="H718" s="27" t="s">
        <v>6694</v>
      </c>
      <c r="I718" s="16" t="s">
        <v>16</v>
      </c>
      <c r="J718" s="52" t="s">
        <v>7767</v>
      </c>
      <c r="K718" s="50" t="s">
        <v>7973</v>
      </c>
    </row>
    <row r="719" spans="1:11">
      <c r="A719" s="2" t="s">
        <v>7926</v>
      </c>
      <c r="B719" s="48" t="s">
        <v>77</v>
      </c>
      <c r="C719" s="28" t="s">
        <v>7974</v>
      </c>
      <c r="D719" s="28" t="s">
        <v>21</v>
      </c>
      <c r="E719" s="28" t="s">
        <v>14</v>
      </c>
      <c r="F719" s="28" t="s">
        <v>775</v>
      </c>
      <c r="G719" s="28" t="s">
        <v>7975</v>
      </c>
      <c r="H719" s="27" t="s">
        <v>7954</v>
      </c>
      <c r="I719" s="16" t="s">
        <v>16</v>
      </c>
      <c r="J719" s="43" t="s">
        <v>7698</v>
      </c>
      <c r="K719" s="45" t="s">
        <v>7976</v>
      </c>
    </row>
    <row r="720" spans="1:11">
      <c r="A720" s="2" t="s">
        <v>7926</v>
      </c>
      <c r="B720" s="48" t="s">
        <v>81</v>
      </c>
      <c r="C720" s="28" t="s">
        <v>7977</v>
      </c>
      <c r="D720" s="28" t="s">
        <v>21</v>
      </c>
      <c r="E720" s="28" t="s">
        <v>14</v>
      </c>
      <c r="F720" s="28" t="s">
        <v>775</v>
      </c>
      <c r="G720" s="28" t="s">
        <v>7978</v>
      </c>
      <c r="H720" s="27" t="s">
        <v>7580</v>
      </c>
      <c r="I720" s="16" t="s">
        <v>16</v>
      </c>
      <c r="J720" s="43" t="s">
        <v>7744</v>
      </c>
      <c r="K720" s="45" t="s">
        <v>7979</v>
      </c>
    </row>
    <row r="721" spans="1:11">
      <c r="A721" s="2" t="s">
        <v>7926</v>
      </c>
      <c r="B721" s="48" t="s">
        <v>85</v>
      </c>
      <c r="C721" s="28" t="s">
        <v>839</v>
      </c>
      <c r="D721" s="28" t="s">
        <v>21</v>
      </c>
      <c r="E721" s="28" t="s">
        <v>14</v>
      </c>
      <c r="F721" s="28" t="s">
        <v>775</v>
      </c>
      <c r="G721" s="28" t="s">
        <v>7980</v>
      </c>
      <c r="H721" s="27" t="s">
        <v>7923</v>
      </c>
      <c r="I721" s="16" t="s">
        <v>16</v>
      </c>
      <c r="J721" s="43" t="s">
        <v>7626</v>
      </c>
      <c r="K721" s="45" t="s">
        <v>7960</v>
      </c>
    </row>
    <row r="722" spans="1:11">
      <c r="A722" s="2" t="s">
        <v>7926</v>
      </c>
      <c r="B722" s="48" t="s">
        <v>89</v>
      </c>
      <c r="C722" s="28" t="s">
        <v>7981</v>
      </c>
      <c r="D722" s="28" t="s">
        <v>21</v>
      </c>
      <c r="E722" s="28" t="s">
        <v>14</v>
      </c>
      <c r="F722" s="28" t="s">
        <v>775</v>
      </c>
      <c r="G722" s="28" t="s">
        <v>7982</v>
      </c>
      <c r="H722" s="27" t="s">
        <v>7598</v>
      </c>
      <c r="I722" s="16" t="s">
        <v>16</v>
      </c>
      <c r="J722" s="43" t="s">
        <v>7722</v>
      </c>
      <c r="K722" s="45" t="s">
        <v>7983</v>
      </c>
    </row>
    <row r="723" spans="1:11">
      <c r="A723" s="2" t="s">
        <v>7926</v>
      </c>
      <c r="B723" s="48" t="s">
        <v>93</v>
      </c>
      <c r="C723" s="28" t="s">
        <v>7984</v>
      </c>
      <c r="D723" s="28" t="s">
        <v>21</v>
      </c>
      <c r="E723" s="28" t="s">
        <v>14</v>
      </c>
      <c r="F723" s="28" t="s">
        <v>775</v>
      </c>
      <c r="G723" s="28" t="s">
        <v>7985</v>
      </c>
      <c r="H723" s="27" t="s">
        <v>7654</v>
      </c>
      <c r="I723" s="16" t="s">
        <v>16</v>
      </c>
      <c r="J723" s="43" t="s">
        <v>7712</v>
      </c>
      <c r="K723" s="45" t="s">
        <v>7986</v>
      </c>
    </row>
    <row r="724" spans="1:11">
      <c r="A724" s="2" t="s">
        <v>7926</v>
      </c>
      <c r="B724" s="48" t="s">
        <v>97</v>
      </c>
      <c r="C724" s="28" t="s">
        <v>7987</v>
      </c>
      <c r="D724" s="28" t="s">
        <v>21</v>
      </c>
      <c r="E724" s="28" t="s">
        <v>14</v>
      </c>
      <c r="F724" s="28" t="s">
        <v>775</v>
      </c>
      <c r="G724" s="28" t="s">
        <v>7988</v>
      </c>
      <c r="H724" s="27" t="s">
        <v>7923</v>
      </c>
      <c r="I724" s="16" t="s">
        <v>16</v>
      </c>
      <c r="J724" s="43" t="s">
        <v>7924</v>
      </c>
      <c r="K724" s="45" t="s">
        <v>7989</v>
      </c>
    </row>
    <row r="725" spans="1:11">
      <c r="A725" s="2" t="s">
        <v>7926</v>
      </c>
      <c r="B725" s="48" t="s">
        <v>101</v>
      </c>
      <c r="C725" s="28" t="s">
        <v>2202</v>
      </c>
      <c r="D725" s="28" t="s">
        <v>21</v>
      </c>
      <c r="E725" s="28" t="s">
        <v>14</v>
      </c>
      <c r="F725" s="28" t="s">
        <v>775</v>
      </c>
      <c r="G725" s="28" t="s">
        <v>7990</v>
      </c>
      <c r="H725" s="27" t="s">
        <v>7654</v>
      </c>
      <c r="I725" s="16" t="s">
        <v>16</v>
      </c>
      <c r="J725" s="43" t="s">
        <v>7793</v>
      </c>
      <c r="K725" s="45" t="s">
        <v>7991</v>
      </c>
    </row>
    <row r="726" spans="1:11">
      <c r="A726" s="2" t="s">
        <v>7926</v>
      </c>
      <c r="B726" s="48" t="s">
        <v>105</v>
      </c>
      <c r="C726" s="28" t="s">
        <v>7992</v>
      </c>
      <c r="D726" s="28" t="s">
        <v>21</v>
      </c>
      <c r="E726" s="28" t="s">
        <v>14</v>
      </c>
      <c r="F726" s="28" t="s">
        <v>775</v>
      </c>
      <c r="G726" s="28" t="s">
        <v>7993</v>
      </c>
      <c r="H726" s="27" t="s">
        <v>7677</v>
      </c>
      <c r="I726" s="16" t="s">
        <v>16</v>
      </c>
      <c r="J726" s="43" t="s">
        <v>7920</v>
      </c>
      <c r="K726" s="45" t="s">
        <v>7994</v>
      </c>
    </row>
    <row r="727" spans="1:11">
      <c r="A727" s="2" t="s">
        <v>7926</v>
      </c>
      <c r="B727" s="48" t="s">
        <v>109</v>
      </c>
      <c r="C727" s="28" t="s">
        <v>7995</v>
      </c>
      <c r="D727" s="28" t="s">
        <v>21</v>
      </c>
      <c r="E727" s="28" t="s">
        <v>14</v>
      </c>
      <c r="F727" s="28" t="s">
        <v>775</v>
      </c>
      <c r="G727" s="28" t="s">
        <v>7996</v>
      </c>
      <c r="H727" s="27" t="s">
        <v>7726</v>
      </c>
      <c r="I727" s="16" t="s">
        <v>16</v>
      </c>
      <c r="J727" s="43" t="s">
        <v>7997</v>
      </c>
      <c r="K727" s="45" t="s">
        <v>7998</v>
      </c>
    </row>
    <row r="728" spans="1:11">
      <c r="A728" s="2" t="s">
        <v>7926</v>
      </c>
      <c r="B728" s="48" t="s">
        <v>113</v>
      </c>
      <c r="C728" s="28" t="s">
        <v>7999</v>
      </c>
      <c r="D728" s="28" t="s">
        <v>21</v>
      </c>
      <c r="E728" s="28" t="s">
        <v>14</v>
      </c>
      <c r="F728" s="28" t="s">
        <v>775</v>
      </c>
      <c r="G728" s="28" t="s">
        <v>8000</v>
      </c>
      <c r="H728" s="27" t="s">
        <v>7923</v>
      </c>
      <c r="I728" s="16" t="s">
        <v>16</v>
      </c>
      <c r="J728" s="43" t="s">
        <v>7866</v>
      </c>
      <c r="K728" s="45" t="s">
        <v>8001</v>
      </c>
    </row>
    <row r="729" spans="1:11">
      <c r="A729" s="2" t="s">
        <v>7926</v>
      </c>
      <c r="B729" s="48" t="s">
        <v>117</v>
      </c>
      <c r="C729" s="28" t="s">
        <v>8002</v>
      </c>
      <c r="D729" s="28" t="s">
        <v>21</v>
      </c>
      <c r="E729" s="28" t="s">
        <v>14</v>
      </c>
      <c r="F729" s="28" t="s">
        <v>775</v>
      </c>
      <c r="G729" s="28" t="s">
        <v>8003</v>
      </c>
      <c r="H729" s="27" t="s">
        <v>7603</v>
      </c>
      <c r="I729" s="16" t="s">
        <v>16</v>
      </c>
      <c r="J729" s="43" t="s">
        <v>7655</v>
      </c>
      <c r="K729" s="45" t="s">
        <v>8004</v>
      </c>
    </row>
    <row r="730" spans="1:11">
      <c r="A730" s="2" t="s">
        <v>7926</v>
      </c>
      <c r="B730" s="48" t="s">
        <v>121</v>
      </c>
      <c r="C730" s="28" t="s">
        <v>8005</v>
      </c>
      <c r="D730" s="28" t="s">
        <v>21</v>
      </c>
      <c r="E730" s="28" t="s">
        <v>14</v>
      </c>
      <c r="F730" s="28" t="s">
        <v>775</v>
      </c>
      <c r="G730" s="28" t="s">
        <v>8006</v>
      </c>
      <c r="H730" s="27" t="s">
        <v>7593</v>
      </c>
      <c r="I730" s="16" t="s">
        <v>16</v>
      </c>
      <c r="J730" s="43" t="s">
        <v>7599</v>
      </c>
      <c r="K730" s="45" t="s">
        <v>8007</v>
      </c>
    </row>
    <row r="731" spans="1:11">
      <c r="A731" s="2" t="s">
        <v>7926</v>
      </c>
      <c r="B731" s="48" t="s">
        <v>125</v>
      </c>
      <c r="C731" s="28" t="s">
        <v>8008</v>
      </c>
      <c r="D731" s="28" t="s">
        <v>21</v>
      </c>
      <c r="E731" s="28" t="s">
        <v>14</v>
      </c>
      <c r="F731" s="28" t="s">
        <v>775</v>
      </c>
      <c r="G731" s="28" t="s">
        <v>8009</v>
      </c>
      <c r="H731" s="27" t="s">
        <v>7644</v>
      </c>
      <c r="I731" s="16" t="s">
        <v>16</v>
      </c>
      <c r="J731" s="43" t="s">
        <v>7892</v>
      </c>
      <c r="K731" s="45" t="s">
        <v>8010</v>
      </c>
    </row>
    <row r="732" spans="1:11">
      <c r="A732" s="2" t="s">
        <v>7926</v>
      </c>
      <c r="B732" s="48" t="s">
        <v>129</v>
      </c>
      <c r="C732" s="28" t="s">
        <v>8011</v>
      </c>
      <c r="D732" s="28" t="s">
        <v>21</v>
      </c>
      <c r="E732" s="28" t="s">
        <v>14</v>
      </c>
      <c r="F732" s="28" t="s">
        <v>775</v>
      </c>
      <c r="G732" s="28" t="s">
        <v>8012</v>
      </c>
      <c r="H732" s="27" t="s">
        <v>7726</v>
      </c>
      <c r="I732" s="16" t="s">
        <v>16</v>
      </c>
      <c r="J732" s="43" t="s">
        <v>7589</v>
      </c>
      <c r="K732" s="45" t="s">
        <v>8013</v>
      </c>
    </row>
    <row r="733" spans="1:11">
      <c r="A733" s="2" t="s">
        <v>8014</v>
      </c>
      <c r="B733" s="48" t="s">
        <v>11</v>
      </c>
      <c r="C733" s="28" t="s">
        <v>8015</v>
      </c>
      <c r="D733" s="28" t="s">
        <v>21</v>
      </c>
      <c r="E733" s="28" t="s">
        <v>14</v>
      </c>
      <c r="F733" s="28" t="s">
        <v>775</v>
      </c>
      <c r="G733" s="28" t="s">
        <v>8016</v>
      </c>
      <c r="H733" s="27" t="s">
        <v>7593</v>
      </c>
      <c r="I733" s="16" t="s">
        <v>16</v>
      </c>
      <c r="J733" s="43" t="s">
        <v>7841</v>
      </c>
      <c r="K733" s="45" t="s">
        <v>8017</v>
      </c>
    </row>
    <row r="734" spans="1:11">
      <c r="A734" s="2" t="s">
        <v>8014</v>
      </c>
      <c r="B734" s="48" t="s">
        <v>19</v>
      </c>
      <c r="C734" s="28" t="s">
        <v>8018</v>
      </c>
      <c r="D734" s="28" t="s">
        <v>21</v>
      </c>
      <c r="E734" s="28" t="s">
        <v>14</v>
      </c>
      <c r="F734" s="28" t="s">
        <v>775</v>
      </c>
      <c r="G734" s="28" t="s">
        <v>8019</v>
      </c>
      <c r="H734" s="27" t="s">
        <v>7588</v>
      </c>
      <c r="I734" s="16" t="s">
        <v>16</v>
      </c>
      <c r="J734" s="43" t="s">
        <v>7613</v>
      </c>
      <c r="K734" s="45" t="s">
        <v>8020</v>
      </c>
    </row>
    <row r="735" spans="1:11">
      <c r="A735" s="2" t="s">
        <v>8014</v>
      </c>
      <c r="B735" s="48" t="s">
        <v>24</v>
      </c>
      <c r="C735" s="28" t="s">
        <v>8021</v>
      </c>
      <c r="D735" s="28" t="s">
        <v>21</v>
      </c>
      <c r="E735" s="28" t="s">
        <v>14</v>
      </c>
      <c r="F735" s="28" t="s">
        <v>775</v>
      </c>
      <c r="G735" s="28" t="s">
        <v>8022</v>
      </c>
      <c r="H735" s="27" t="s">
        <v>8023</v>
      </c>
      <c r="I735" s="16" t="s">
        <v>16</v>
      </c>
      <c r="J735" s="43" t="s">
        <v>7727</v>
      </c>
      <c r="K735" s="45" t="s">
        <v>8024</v>
      </c>
    </row>
    <row r="736" spans="1:11">
      <c r="A736" s="2" t="s">
        <v>8014</v>
      </c>
      <c r="B736" s="48" t="s">
        <v>28</v>
      </c>
      <c r="C736" s="28" t="s">
        <v>8025</v>
      </c>
      <c r="D736" s="28" t="s">
        <v>21</v>
      </c>
      <c r="E736" s="28" t="s">
        <v>14</v>
      </c>
      <c r="F736" s="28" t="s">
        <v>775</v>
      </c>
      <c r="G736" s="28" t="s">
        <v>8026</v>
      </c>
      <c r="H736" s="27" t="s">
        <v>7845</v>
      </c>
      <c r="I736" s="16" t="s">
        <v>16</v>
      </c>
      <c r="J736" s="43" t="s">
        <v>7772</v>
      </c>
      <c r="K736" s="45" t="s">
        <v>8027</v>
      </c>
    </row>
    <row r="737" spans="1:11">
      <c r="A737" s="2" t="s">
        <v>8014</v>
      </c>
      <c r="B737" s="48" t="s">
        <v>32</v>
      </c>
      <c r="C737" s="28" t="s">
        <v>8028</v>
      </c>
      <c r="D737" s="28" t="s">
        <v>21</v>
      </c>
      <c r="E737" s="28" t="s">
        <v>14</v>
      </c>
      <c r="F737" s="28" t="s">
        <v>775</v>
      </c>
      <c r="G737" s="28" t="s">
        <v>8029</v>
      </c>
      <c r="H737" s="27" t="s">
        <v>7654</v>
      </c>
      <c r="I737" s="16" t="s">
        <v>16</v>
      </c>
      <c r="J737" s="43" t="s">
        <v>7635</v>
      </c>
      <c r="K737" s="45" t="s">
        <v>8030</v>
      </c>
    </row>
    <row r="738" spans="1:11">
      <c r="A738" s="2" t="s">
        <v>8014</v>
      </c>
      <c r="B738" s="48" t="s">
        <v>37</v>
      </c>
      <c r="C738" s="28" t="s">
        <v>8031</v>
      </c>
      <c r="D738" s="28" t="s">
        <v>21</v>
      </c>
      <c r="E738" s="28" t="s">
        <v>14</v>
      </c>
      <c r="F738" s="28" t="s">
        <v>775</v>
      </c>
      <c r="G738" s="28" t="s">
        <v>8032</v>
      </c>
      <c r="H738" s="27" t="s">
        <v>7845</v>
      </c>
      <c r="I738" s="16" t="s">
        <v>16</v>
      </c>
      <c r="J738" s="43" t="s">
        <v>7594</v>
      </c>
      <c r="K738" s="45" t="s">
        <v>8033</v>
      </c>
    </row>
    <row r="739" spans="1:11">
      <c r="A739" s="2" t="s">
        <v>8014</v>
      </c>
      <c r="B739" s="48" t="s">
        <v>41</v>
      </c>
      <c r="C739" s="28" t="s">
        <v>8034</v>
      </c>
      <c r="D739" s="28" t="s">
        <v>21</v>
      </c>
      <c r="E739" s="28" t="s">
        <v>14</v>
      </c>
      <c r="F739" s="28" t="s">
        <v>775</v>
      </c>
      <c r="G739" s="28" t="s">
        <v>8035</v>
      </c>
      <c r="H739" s="27" t="s">
        <v>7776</v>
      </c>
      <c r="I739" s="16" t="s">
        <v>16</v>
      </c>
      <c r="J739" s="43" t="s">
        <v>7621</v>
      </c>
      <c r="K739" s="45" t="s">
        <v>8036</v>
      </c>
    </row>
    <row r="740" spans="1:11">
      <c r="A740" s="2" t="s">
        <v>8014</v>
      </c>
      <c r="B740" s="48" t="s">
        <v>45</v>
      </c>
      <c r="C740" s="28" t="s">
        <v>8037</v>
      </c>
      <c r="D740" s="28" t="s">
        <v>21</v>
      </c>
      <c r="E740" s="28" t="s">
        <v>14</v>
      </c>
      <c r="F740" s="28" t="s">
        <v>775</v>
      </c>
      <c r="G740" s="28" t="s">
        <v>8038</v>
      </c>
      <c r="H740" s="27" t="s">
        <v>7480</v>
      </c>
      <c r="I740" s="16" t="s">
        <v>16</v>
      </c>
      <c r="J740" s="43" t="s">
        <v>7645</v>
      </c>
      <c r="K740" s="45" t="s">
        <v>8039</v>
      </c>
    </row>
    <row r="741" spans="1:11">
      <c r="A741" s="2" t="s">
        <v>8014</v>
      </c>
      <c r="B741" s="48" t="s">
        <v>49</v>
      </c>
      <c r="C741" s="28" t="s">
        <v>8040</v>
      </c>
      <c r="D741" s="28" t="s">
        <v>21</v>
      </c>
      <c r="E741" s="28" t="s">
        <v>14</v>
      </c>
      <c r="F741" s="28" t="s">
        <v>775</v>
      </c>
      <c r="G741" s="28" t="s">
        <v>8041</v>
      </c>
      <c r="H741" s="27" t="s">
        <v>6614</v>
      </c>
      <c r="I741" s="16" t="s">
        <v>16</v>
      </c>
      <c r="J741" s="43" t="s">
        <v>7640</v>
      </c>
      <c r="K741" s="45" t="s">
        <v>8042</v>
      </c>
    </row>
    <row r="742" spans="1:11">
      <c r="A742" s="2" t="s">
        <v>8014</v>
      </c>
      <c r="B742" s="48" t="s">
        <v>53</v>
      </c>
      <c r="C742" s="28" t="s">
        <v>8043</v>
      </c>
      <c r="D742" s="28" t="s">
        <v>21</v>
      </c>
      <c r="E742" s="28" t="s">
        <v>14</v>
      </c>
      <c r="F742" s="28" t="s">
        <v>775</v>
      </c>
      <c r="G742" s="28" t="s">
        <v>8044</v>
      </c>
      <c r="H742" s="27" t="s">
        <v>8045</v>
      </c>
      <c r="I742" s="16" t="s">
        <v>16</v>
      </c>
      <c r="J742" s="43" t="s">
        <v>7650</v>
      </c>
      <c r="K742" s="45" t="s">
        <v>8046</v>
      </c>
    </row>
    <row r="743" spans="1:11">
      <c r="A743" s="2" t="s">
        <v>8014</v>
      </c>
      <c r="B743" s="48" t="s">
        <v>57</v>
      </c>
      <c r="C743" s="28" t="s">
        <v>8047</v>
      </c>
      <c r="D743" s="28" t="s">
        <v>21</v>
      </c>
      <c r="E743" s="28" t="s">
        <v>14</v>
      </c>
      <c r="F743" s="28" t="s">
        <v>775</v>
      </c>
      <c r="G743" s="28" t="s">
        <v>8048</v>
      </c>
      <c r="H743" s="27" t="s">
        <v>8049</v>
      </c>
      <c r="I743" s="16" t="s">
        <v>16</v>
      </c>
      <c r="J743" s="43" t="s">
        <v>7608</v>
      </c>
      <c r="K743" s="45" t="s">
        <v>8050</v>
      </c>
    </row>
    <row r="744" spans="1:11">
      <c r="A744" s="2" t="s">
        <v>8014</v>
      </c>
      <c r="B744" s="48" t="s">
        <v>61</v>
      </c>
      <c r="C744" s="28" t="s">
        <v>8051</v>
      </c>
      <c r="D744" s="28" t="s">
        <v>21</v>
      </c>
      <c r="E744" s="28" t="s">
        <v>14</v>
      </c>
      <c r="F744" s="28" t="s">
        <v>775</v>
      </c>
      <c r="G744" s="28" t="s">
        <v>8052</v>
      </c>
      <c r="H744" s="27" t="s">
        <v>7603</v>
      </c>
      <c r="I744" s="16" t="s">
        <v>16</v>
      </c>
      <c r="J744" s="43" t="s">
        <v>7690</v>
      </c>
      <c r="K744" s="45" t="s">
        <v>8053</v>
      </c>
    </row>
    <row r="745" spans="1:11">
      <c r="A745" s="2" t="s">
        <v>8014</v>
      </c>
      <c r="B745" s="48" t="s">
        <v>65</v>
      </c>
      <c r="C745" s="28" t="s">
        <v>8054</v>
      </c>
      <c r="D745" s="28" t="s">
        <v>21</v>
      </c>
      <c r="E745" s="28" t="s">
        <v>14</v>
      </c>
      <c r="F745" s="28" t="s">
        <v>775</v>
      </c>
      <c r="G745" s="28" t="s">
        <v>8055</v>
      </c>
      <c r="H745" s="27" t="s">
        <v>8056</v>
      </c>
      <c r="I745" s="16" t="s">
        <v>16</v>
      </c>
      <c r="J745" s="43" t="s">
        <v>7604</v>
      </c>
      <c r="K745" s="45" t="s">
        <v>8057</v>
      </c>
    </row>
    <row r="746" spans="1:11">
      <c r="A746" s="2" t="s">
        <v>8014</v>
      </c>
      <c r="B746" s="48" t="s">
        <v>69</v>
      </c>
      <c r="C746" s="28" t="s">
        <v>8058</v>
      </c>
      <c r="D746" s="28" t="s">
        <v>21</v>
      </c>
      <c r="E746" s="28" t="s">
        <v>14</v>
      </c>
      <c r="F746" s="28" t="s">
        <v>775</v>
      </c>
      <c r="G746" s="28" t="s">
        <v>8059</v>
      </c>
      <c r="H746" s="27" t="s">
        <v>7726</v>
      </c>
      <c r="I746" s="16" t="s">
        <v>16</v>
      </c>
      <c r="J746" s="43" t="s">
        <v>7617</v>
      </c>
      <c r="K746" s="45" t="s">
        <v>8060</v>
      </c>
    </row>
    <row r="747" spans="1:11">
      <c r="A747" s="2" t="s">
        <v>8014</v>
      </c>
      <c r="B747" s="48" t="s">
        <v>73</v>
      </c>
      <c r="C747" s="28" t="s">
        <v>8061</v>
      </c>
      <c r="D747" s="28" t="s">
        <v>21</v>
      </c>
      <c r="E747" s="28" t="s">
        <v>14</v>
      </c>
      <c r="F747" s="28" t="s">
        <v>775</v>
      </c>
      <c r="G747" s="28" t="s">
        <v>8062</v>
      </c>
      <c r="H747" s="27" t="s">
        <v>7639</v>
      </c>
      <c r="I747" s="16" t="s">
        <v>16</v>
      </c>
      <c r="J747" s="43" t="s">
        <v>7736</v>
      </c>
      <c r="K747" s="45" t="s">
        <v>8063</v>
      </c>
    </row>
    <row r="748" spans="1:11">
      <c r="A748" s="2" t="s">
        <v>8014</v>
      </c>
      <c r="B748" s="48" t="s">
        <v>77</v>
      </c>
      <c r="C748" s="28" t="s">
        <v>8064</v>
      </c>
      <c r="D748" s="28" t="s">
        <v>21</v>
      </c>
      <c r="E748" s="28" t="s">
        <v>14</v>
      </c>
      <c r="F748" s="28" t="s">
        <v>775</v>
      </c>
      <c r="G748" s="28" t="s">
        <v>8065</v>
      </c>
      <c r="H748" s="27" t="s">
        <v>7954</v>
      </c>
      <c r="I748" s="16" t="s">
        <v>16</v>
      </c>
      <c r="J748" s="51" t="s">
        <v>7841</v>
      </c>
      <c r="K748" s="46" t="s">
        <v>8066</v>
      </c>
    </row>
    <row r="749" spans="1:11">
      <c r="A749" s="2" t="s">
        <v>8014</v>
      </c>
      <c r="B749" s="48" t="s">
        <v>81</v>
      </c>
      <c r="C749" s="28" t="s">
        <v>8067</v>
      </c>
      <c r="D749" s="28" t="s">
        <v>21</v>
      </c>
      <c r="E749" s="28" t="s">
        <v>14</v>
      </c>
      <c r="F749" s="28" t="s">
        <v>775</v>
      </c>
      <c r="G749" s="28" t="s">
        <v>8068</v>
      </c>
      <c r="H749" s="27" t="s">
        <v>7716</v>
      </c>
      <c r="I749" s="16" t="s">
        <v>16</v>
      </c>
      <c r="J749" s="51" t="s">
        <v>7686</v>
      </c>
      <c r="K749" s="46" t="s">
        <v>8069</v>
      </c>
    </row>
    <row r="750" spans="1:11">
      <c r="A750" s="2" t="s">
        <v>8014</v>
      </c>
      <c r="B750" s="48" t="s">
        <v>85</v>
      </c>
      <c r="C750" s="28" t="s">
        <v>8070</v>
      </c>
      <c r="D750" s="28" t="s">
        <v>21</v>
      </c>
      <c r="E750" s="28" t="s">
        <v>14</v>
      </c>
      <c r="F750" s="28" t="s">
        <v>775</v>
      </c>
      <c r="G750" s="28" t="s">
        <v>8071</v>
      </c>
      <c r="H750" s="27" t="s">
        <v>7834</v>
      </c>
      <c r="I750" s="16" t="s">
        <v>16</v>
      </c>
      <c r="J750" s="51" t="s">
        <v>7589</v>
      </c>
      <c r="K750" s="46" t="s">
        <v>8072</v>
      </c>
    </row>
    <row r="751" spans="1:11">
      <c r="A751" s="2" t="s">
        <v>8014</v>
      </c>
      <c r="B751" s="48" t="s">
        <v>89</v>
      </c>
      <c r="C751" s="28" t="s">
        <v>8073</v>
      </c>
      <c r="D751" s="28" t="s">
        <v>21</v>
      </c>
      <c r="E751" s="28" t="s">
        <v>14</v>
      </c>
      <c r="F751" s="28" t="s">
        <v>775</v>
      </c>
      <c r="G751" s="28" t="s">
        <v>8074</v>
      </c>
      <c r="H751" s="27" t="s">
        <v>7644</v>
      </c>
      <c r="I751" s="16" t="s">
        <v>16</v>
      </c>
      <c r="J751" s="51" t="s">
        <v>7594</v>
      </c>
      <c r="K751" s="46" t="s">
        <v>8075</v>
      </c>
    </row>
    <row r="752" spans="1:11">
      <c r="A752" s="2" t="s">
        <v>8014</v>
      </c>
      <c r="B752" s="48" t="s">
        <v>93</v>
      </c>
      <c r="C752" s="28" t="s">
        <v>8076</v>
      </c>
      <c r="D752" s="28" t="s">
        <v>21</v>
      </c>
      <c r="E752" s="28" t="s">
        <v>14</v>
      </c>
      <c r="F752" s="28" t="s">
        <v>775</v>
      </c>
      <c r="G752" s="28" t="s">
        <v>8077</v>
      </c>
      <c r="H752" s="27" t="s">
        <v>7826</v>
      </c>
      <c r="I752" s="16" t="s">
        <v>16</v>
      </c>
      <c r="J752" s="51" t="s">
        <v>7727</v>
      </c>
      <c r="K752" s="46" t="s">
        <v>8078</v>
      </c>
    </row>
    <row r="753" spans="1:11">
      <c r="A753" s="2" t="s">
        <v>8014</v>
      </c>
      <c r="B753" s="48" t="s">
        <v>97</v>
      </c>
      <c r="C753" s="28" t="s">
        <v>226</v>
      </c>
      <c r="D753" s="28" t="s">
        <v>21</v>
      </c>
      <c r="E753" s="28" t="s">
        <v>14</v>
      </c>
      <c r="F753" s="28" t="s">
        <v>775</v>
      </c>
      <c r="G753" s="28" t="s">
        <v>8079</v>
      </c>
      <c r="H753" s="27" t="s">
        <v>7588</v>
      </c>
      <c r="I753" s="16" t="s">
        <v>16</v>
      </c>
      <c r="J753" s="51" t="s">
        <v>7731</v>
      </c>
      <c r="K753" s="46" t="s">
        <v>8080</v>
      </c>
    </row>
    <row r="754" spans="1:11">
      <c r="A754" s="2" t="s">
        <v>8014</v>
      </c>
      <c r="B754" s="48" t="s">
        <v>101</v>
      </c>
      <c r="C754" s="28" t="s">
        <v>8081</v>
      </c>
      <c r="D754" s="28" t="s">
        <v>21</v>
      </c>
      <c r="E754" s="28" t="s">
        <v>14</v>
      </c>
      <c r="F754" s="28" t="s">
        <v>775</v>
      </c>
      <c r="G754" s="28" t="s">
        <v>8082</v>
      </c>
      <c r="H754" s="27" t="s">
        <v>8083</v>
      </c>
      <c r="I754" s="16" t="s">
        <v>16</v>
      </c>
      <c r="J754" s="51" t="s">
        <v>7698</v>
      </c>
      <c r="K754" s="46" t="s">
        <v>8084</v>
      </c>
    </row>
    <row r="755" spans="1:11">
      <c r="A755" s="2" t="s">
        <v>8014</v>
      </c>
      <c r="B755" s="48" t="s">
        <v>105</v>
      </c>
      <c r="C755" s="28" t="s">
        <v>4275</v>
      </c>
      <c r="D755" s="28" t="s">
        <v>21</v>
      </c>
      <c r="E755" s="28" t="s">
        <v>14</v>
      </c>
      <c r="F755" s="28" t="s">
        <v>775</v>
      </c>
      <c r="G755" s="28" t="s">
        <v>8085</v>
      </c>
      <c r="H755" s="27" t="s">
        <v>7603</v>
      </c>
      <c r="I755" s="16" t="s">
        <v>16</v>
      </c>
      <c r="J755" s="51" t="s">
        <v>7599</v>
      </c>
      <c r="K755" s="46" t="s">
        <v>8086</v>
      </c>
    </row>
    <row r="756" spans="1:11">
      <c r="A756" s="2" t="s">
        <v>8014</v>
      </c>
      <c r="B756" s="48" t="s">
        <v>109</v>
      </c>
      <c r="C756" s="28" t="s">
        <v>8087</v>
      </c>
      <c r="D756" s="28" t="s">
        <v>21</v>
      </c>
      <c r="E756" s="28" t="s">
        <v>14</v>
      </c>
      <c r="F756" s="28" t="s">
        <v>775</v>
      </c>
      <c r="G756" s="28" t="s">
        <v>8088</v>
      </c>
      <c r="H756" s="27" t="s">
        <v>7450</v>
      </c>
      <c r="I756" s="16" t="s">
        <v>16</v>
      </c>
      <c r="J756" s="51" t="s">
        <v>7892</v>
      </c>
      <c r="K756" s="46" t="s">
        <v>8089</v>
      </c>
    </row>
    <row r="757" spans="1:11">
      <c r="A757" s="2" t="s">
        <v>8014</v>
      </c>
      <c r="B757" s="48" t="s">
        <v>113</v>
      </c>
      <c r="C757" s="28" t="s">
        <v>8090</v>
      </c>
      <c r="D757" s="28" t="s">
        <v>21</v>
      </c>
      <c r="E757" s="28" t="s">
        <v>14</v>
      </c>
      <c r="F757" s="28" t="s">
        <v>775</v>
      </c>
      <c r="G757" s="28" t="s">
        <v>8091</v>
      </c>
      <c r="H757" s="27" t="s">
        <v>7845</v>
      </c>
      <c r="I757" s="16" t="s">
        <v>16</v>
      </c>
      <c r="J757" s="51" t="s">
        <v>7608</v>
      </c>
      <c r="K757" s="46" t="s">
        <v>8092</v>
      </c>
    </row>
    <row r="758" spans="1:11">
      <c r="A758" s="2" t="s">
        <v>8014</v>
      </c>
      <c r="B758" s="48" t="s">
        <v>117</v>
      </c>
      <c r="C758" s="28" t="s">
        <v>8093</v>
      </c>
      <c r="D758" s="28" t="s">
        <v>21</v>
      </c>
      <c r="E758" s="28" t="s">
        <v>14</v>
      </c>
      <c r="F758" s="28" t="s">
        <v>775</v>
      </c>
      <c r="G758" s="28" t="s">
        <v>8094</v>
      </c>
      <c r="H758" s="27" t="s">
        <v>7954</v>
      </c>
      <c r="I758" s="16" t="s">
        <v>16</v>
      </c>
      <c r="J758" s="51" t="s">
        <v>7740</v>
      </c>
      <c r="K758" s="46" t="s">
        <v>8095</v>
      </c>
    </row>
    <row r="759" spans="1:11">
      <c r="A759" s="2" t="s">
        <v>8014</v>
      </c>
      <c r="B759" s="48" t="s">
        <v>121</v>
      </c>
      <c r="C759" s="28" t="s">
        <v>8096</v>
      </c>
      <c r="D759" s="28" t="s">
        <v>21</v>
      </c>
      <c r="E759" s="28" t="s">
        <v>14</v>
      </c>
      <c r="F759" s="28" t="s">
        <v>775</v>
      </c>
      <c r="G759" s="28" t="s">
        <v>8097</v>
      </c>
      <c r="H759" s="27" t="s">
        <v>7593</v>
      </c>
      <c r="I759" s="16" t="s">
        <v>16</v>
      </c>
      <c r="J759" s="51" t="s">
        <v>7744</v>
      </c>
      <c r="K759" s="46" t="s">
        <v>8098</v>
      </c>
    </row>
    <row r="760" spans="1:11">
      <c r="A760" s="2" t="s">
        <v>8014</v>
      </c>
      <c r="B760" s="48" t="s">
        <v>125</v>
      </c>
      <c r="C760" s="28" t="s">
        <v>8099</v>
      </c>
      <c r="D760" s="28" t="s">
        <v>21</v>
      </c>
      <c r="E760" s="28" t="s">
        <v>14</v>
      </c>
      <c r="F760" s="28" t="s">
        <v>775</v>
      </c>
      <c r="G760" s="37" t="s">
        <v>8100</v>
      </c>
      <c r="H760" s="27" t="s">
        <v>7603</v>
      </c>
      <c r="I760" s="16" t="s">
        <v>16</v>
      </c>
      <c r="J760" s="51" t="s">
        <v>7617</v>
      </c>
      <c r="K760" s="46" t="s">
        <v>8101</v>
      </c>
    </row>
    <row r="761" spans="1:11">
      <c r="A761" s="2" t="s">
        <v>8014</v>
      </c>
      <c r="B761" s="48" t="s">
        <v>129</v>
      </c>
      <c r="C761" s="28" t="s">
        <v>8102</v>
      </c>
      <c r="D761" s="28" t="s">
        <v>21</v>
      </c>
      <c r="E761" s="28" t="s">
        <v>14</v>
      </c>
      <c r="F761" s="28" t="s">
        <v>775</v>
      </c>
      <c r="G761" s="28" t="s">
        <v>8103</v>
      </c>
      <c r="H761" s="27" t="s">
        <v>7639</v>
      </c>
      <c r="I761" s="16" t="s">
        <v>16</v>
      </c>
      <c r="J761" s="51" t="s">
        <v>7997</v>
      </c>
      <c r="K761" s="46" t="s">
        <v>8104</v>
      </c>
    </row>
    <row r="762" spans="1:11">
      <c r="A762" s="2" t="s">
        <v>8014</v>
      </c>
      <c r="B762" s="48" t="s">
        <v>133</v>
      </c>
      <c r="C762" s="28" t="s">
        <v>8105</v>
      </c>
      <c r="D762" s="28" t="s">
        <v>21</v>
      </c>
      <c r="E762" s="28" t="s">
        <v>14</v>
      </c>
      <c r="F762" s="28" t="s">
        <v>775</v>
      </c>
      <c r="G762" s="28" t="s">
        <v>8106</v>
      </c>
      <c r="H762" s="27" t="s">
        <v>7845</v>
      </c>
      <c r="I762" s="16" t="s">
        <v>16</v>
      </c>
      <c r="J762" s="51" t="s">
        <v>7772</v>
      </c>
      <c r="K762" s="46" t="s">
        <v>8107</v>
      </c>
    </row>
    <row r="763" spans="1:11">
      <c r="A763" s="2" t="s">
        <v>8108</v>
      </c>
      <c r="B763" s="48" t="s">
        <v>11</v>
      </c>
      <c r="C763" s="28" t="s">
        <v>8109</v>
      </c>
      <c r="D763" s="28" t="s">
        <v>21</v>
      </c>
      <c r="E763" s="28" t="s">
        <v>14</v>
      </c>
      <c r="F763" s="28" t="s">
        <v>775</v>
      </c>
      <c r="G763" s="28" t="s">
        <v>8110</v>
      </c>
      <c r="H763" s="27" t="s">
        <v>7954</v>
      </c>
      <c r="I763" s="16" t="s">
        <v>16</v>
      </c>
      <c r="J763" s="51" t="s">
        <v>7690</v>
      </c>
      <c r="K763" s="46" t="s">
        <v>8111</v>
      </c>
    </row>
    <row r="764" spans="1:11">
      <c r="A764" s="2" t="s">
        <v>8108</v>
      </c>
      <c r="B764" s="48" t="s">
        <v>19</v>
      </c>
      <c r="C764" s="39" t="s">
        <v>8112</v>
      </c>
      <c r="D764" s="39" t="s">
        <v>21</v>
      </c>
      <c r="E764" s="39" t="s">
        <v>14</v>
      </c>
      <c r="F764" s="28" t="s">
        <v>775</v>
      </c>
      <c r="G764" s="39" t="s">
        <v>8113</v>
      </c>
      <c r="H764" s="38" t="s">
        <v>7954</v>
      </c>
      <c r="I764" s="16" t="s">
        <v>16</v>
      </c>
      <c r="J764" s="51" t="s">
        <v>7698</v>
      </c>
      <c r="K764" s="46" t="s">
        <v>8114</v>
      </c>
    </row>
    <row r="765" spans="1:11">
      <c r="A765" s="2" t="s">
        <v>8108</v>
      </c>
      <c r="B765" s="48" t="s">
        <v>24</v>
      </c>
      <c r="C765" s="28" t="s">
        <v>8115</v>
      </c>
      <c r="D765" s="28" t="s">
        <v>21</v>
      </c>
      <c r="E765" s="28" t="s">
        <v>806</v>
      </c>
      <c r="F765" s="28" t="s">
        <v>775</v>
      </c>
      <c r="G765" s="28" t="s">
        <v>8116</v>
      </c>
      <c r="H765" s="27" t="s">
        <v>8117</v>
      </c>
      <c r="I765" s="16" t="s">
        <v>16</v>
      </c>
      <c r="J765" s="51" t="s">
        <v>7626</v>
      </c>
      <c r="K765" s="46" t="s">
        <v>8118</v>
      </c>
    </row>
    <row r="766" spans="1:11">
      <c r="A766" s="2" t="s">
        <v>8108</v>
      </c>
      <c r="B766" s="48" t="s">
        <v>28</v>
      </c>
      <c r="C766" s="28" t="s">
        <v>8119</v>
      </c>
      <c r="D766" s="28" t="s">
        <v>21</v>
      </c>
      <c r="E766" s="28" t="s">
        <v>14</v>
      </c>
      <c r="F766" s="28" t="s">
        <v>775</v>
      </c>
      <c r="G766" s="28" t="s">
        <v>8120</v>
      </c>
      <c r="H766" s="27" t="s">
        <v>7580</v>
      </c>
      <c r="I766" s="16" t="s">
        <v>16</v>
      </c>
      <c r="J766" s="51" t="s">
        <v>7866</v>
      </c>
      <c r="K766" s="46" t="s">
        <v>8121</v>
      </c>
    </row>
    <row r="767" spans="1:11">
      <c r="A767" s="2" t="s">
        <v>8108</v>
      </c>
      <c r="B767" s="48" t="s">
        <v>32</v>
      </c>
      <c r="C767" s="28" t="s">
        <v>8122</v>
      </c>
      <c r="D767" s="28" t="s">
        <v>21</v>
      </c>
      <c r="E767" s="28" t="s">
        <v>14</v>
      </c>
      <c r="F767" s="28" t="s">
        <v>775</v>
      </c>
      <c r="G767" s="28" t="s">
        <v>8123</v>
      </c>
      <c r="H767" s="27" t="s">
        <v>7677</v>
      </c>
      <c r="I767" s="16" t="s">
        <v>16</v>
      </c>
      <c r="J767" s="51" t="s">
        <v>7920</v>
      </c>
      <c r="K767" s="46" t="s">
        <v>8124</v>
      </c>
    </row>
    <row r="768" spans="1:11">
      <c r="A768" s="2" t="s">
        <v>8108</v>
      </c>
      <c r="B768" s="48" t="s">
        <v>37</v>
      </c>
      <c r="C768" s="28" t="s">
        <v>8125</v>
      </c>
      <c r="D768" s="28" t="s">
        <v>21</v>
      </c>
      <c r="E768" s="28" t="s">
        <v>14</v>
      </c>
      <c r="F768" s="28" t="s">
        <v>775</v>
      </c>
      <c r="G768" s="28" t="s">
        <v>8126</v>
      </c>
      <c r="H768" s="27" t="s">
        <v>6725</v>
      </c>
      <c r="I768" s="16" t="s">
        <v>16</v>
      </c>
      <c r="J768" s="51" t="s">
        <v>7635</v>
      </c>
      <c r="K768" s="46" t="s">
        <v>8127</v>
      </c>
    </row>
    <row r="769" spans="1:11">
      <c r="A769" s="2" t="s">
        <v>8108</v>
      </c>
      <c r="B769" s="48" t="s">
        <v>41</v>
      </c>
      <c r="C769" s="28" t="s">
        <v>8128</v>
      </c>
      <c r="D769" s="28" t="s">
        <v>21</v>
      </c>
      <c r="E769" s="28" t="s">
        <v>14</v>
      </c>
      <c r="F769" s="28" t="s">
        <v>775</v>
      </c>
      <c r="G769" s="28" t="s">
        <v>8129</v>
      </c>
      <c r="H769" s="27" t="s">
        <v>7580</v>
      </c>
      <c r="I769" s="16" t="s">
        <v>16</v>
      </c>
      <c r="J769" s="51" t="s">
        <v>7712</v>
      </c>
      <c r="K769" s="46" t="s">
        <v>8130</v>
      </c>
    </row>
    <row r="770" spans="1:11">
      <c r="A770" s="2" t="s">
        <v>8108</v>
      </c>
      <c r="B770" s="48" t="s">
        <v>45</v>
      </c>
      <c r="C770" s="28" t="s">
        <v>8131</v>
      </c>
      <c r="D770" s="28" t="s">
        <v>21</v>
      </c>
      <c r="E770" s="28" t="s">
        <v>14</v>
      </c>
      <c r="F770" s="28" t="s">
        <v>775</v>
      </c>
      <c r="G770" s="28" t="s">
        <v>8132</v>
      </c>
      <c r="H770" s="27" t="s">
        <v>7574</v>
      </c>
      <c r="I770" s="16" t="s">
        <v>16</v>
      </c>
      <c r="J770" s="51" t="s">
        <v>7736</v>
      </c>
      <c r="K770" s="46" t="s">
        <v>8133</v>
      </c>
    </row>
    <row r="771" spans="1:11">
      <c r="A771" s="2" t="s">
        <v>8108</v>
      </c>
      <c r="B771" s="48" t="s">
        <v>49</v>
      </c>
      <c r="C771" s="28" t="s">
        <v>8134</v>
      </c>
      <c r="D771" s="28" t="s">
        <v>21</v>
      </c>
      <c r="E771" s="28" t="s">
        <v>14</v>
      </c>
      <c r="F771" s="28" t="s">
        <v>775</v>
      </c>
      <c r="G771" s="28" t="s">
        <v>8135</v>
      </c>
      <c r="H771" s="27" t="s">
        <v>7588</v>
      </c>
      <c r="I771" s="16" t="s">
        <v>16</v>
      </c>
      <c r="J771" s="51" t="s">
        <v>7924</v>
      </c>
      <c r="K771" s="46" t="s">
        <v>8136</v>
      </c>
    </row>
    <row r="772" spans="1:11">
      <c r="A772" s="2" t="s">
        <v>8108</v>
      </c>
      <c r="B772" s="48" t="s">
        <v>53</v>
      </c>
      <c r="C772" s="28" t="s">
        <v>8137</v>
      </c>
      <c r="D772" s="28" t="s">
        <v>21</v>
      </c>
      <c r="E772" s="28" t="s">
        <v>14</v>
      </c>
      <c r="F772" s="28" t="s">
        <v>775</v>
      </c>
      <c r="G772" s="28" t="s">
        <v>8138</v>
      </c>
      <c r="H772" s="27" t="s">
        <v>7822</v>
      </c>
      <c r="I772" s="16" t="s">
        <v>16</v>
      </c>
      <c r="J772" s="51" t="s">
        <v>7640</v>
      </c>
      <c r="K772" s="46" t="s">
        <v>8139</v>
      </c>
    </row>
    <row r="773" spans="1:11">
      <c r="A773" s="2" t="s">
        <v>8108</v>
      </c>
      <c r="B773" s="48" t="s">
        <v>57</v>
      </c>
      <c r="C773" s="28" t="s">
        <v>8140</v>
      </c>
      <c r="D773" s="28" t="s">
        <v>21</v>
      </c>
      <c r="E773" s="28" t="s">
        <v>14</v>
      </c>
      <c r="F773" s="28" t="s">
        <v>775</v>
      </c>
      <c r="G773" s="28" t="s">
        <v>8141</v>
      </c>
      <c r="H773" s="27" t="s">
        <v>7677</v>
      </c>
      <c r="I773" s="16" t="s">
        <v>16</v>
      </c>
      <c r="J773" s="51" t="s">
        <v>7645</v>
      </c>
      <c r="K773" s="46" t="s">
        <v>8142</v>
      </c>
    </row>
    <row r="774" spans="1:11">
      <c r="A774" s="2" t="s">
        <v>8108</v>
      </c>
      <c r="B774" s="48" t="s">
        <v>61</v>
      </c>
      <c r="C774" s="28" t="s">
        <v>8143</v>
      </c>
      <c r="D774" s="28" t="s">
        <v>21</v>
      </c>
      <c r="E774" s="28" t="s">
        <v>14</v>
      </c>
      <c r="F774" s="28" t="s">
        <v>775</v>
      </c>
      <c r="G774" s="28" t="s">
        <v>8144</v>
      </c>
      <c r="H774" s="27" t="s">
        <v>7845</v>
      </c>
      <c r="I774" s="16" t="s">
        <v>16</v>
      </c>
      <c r="J774" s="51" t="s">
        <v>7793</v>
      </c>
      <c r="K774" s="46" t="s">
        <v>8145</v>
      </c>
    </row>
    <row r="775" spans="1:11">
      <c r="A775" s="2" t="s">
        <v>8108</v>
      </c>
      <c r="B775" s="48" t="s">
        <v>65</v>
      </c>
      <c r="C775" s="28" t="s">
        <v>8146</v>
      </c>
      <c r="D775" s="28" t="s">
        <v>21</v>
      </c>
      <c r="E775" s="28" t="s">
        <v>14</v>
      </c>
      <c r="F775" s="28" t="s">
        <v>775</v>
      </c>
      <c r="G775" s="28" t="s">
        <v>8147</v>
      </c>
      <c r="H775" s="27" t="s">
        <v>7603</v>
      </c>
      <c r="I775" s="16" t="s">
        <v>16</v>
      </c>
      <c r="J775" s="51" t="s">
        <v>7650</v>
      </c>
      <c r="K775" s="46" t="s">
        <v>8148</v>
      </c>
    </row>
    <row r="776" spans="1:11">
      <c r="A776" s="2" t="s">
        <v>8108</v>
      </c>
      <c r="B776" s="48" t="s">
        <v>69</v>
      </c>
      <c r="C776" s="28" t="s">
        <v>8149</v>
      </c>
      <c r="D776" s="28" t="s">
        <v>21</v>
      </c>
      <c r="E776" s="28" t="s">
        <v>14</v>
      </c>
      <c r="F776" s="28" t="s">
        <v>775</v>
      </c>
      <c r="G776" s="28" t="s">
        <v>8150</v>
      </c>
      <c r="H776" s="27" t="s">
        <v>7603</v>
      </c>
      <c r="I776" s="16" t="s">
        <v>16</v>
      </c>
      <c r="J776" s="51" t="s">
        <v>7655</v>
      </c>
      <c r="K776" s="46" t="s">
        <v>8151</v>
      </c>
    </row>
    <row r="777" spans="1:11">
      <c r="A777" s="2" t="s">
        <v>8108</v>
      </c>
      <c r="B777" s="48" t="s">
        <v>73</v>
      </c>
      <c r="C777" s="39" t="s">
        <v>8152</v>
      </c>
      <c r="D777" s="39" t="s">
        <v>21</v>
      </c>
      <c r="E777" s="39" t="s">
        <v>14</v>
      </c>
      <c r="F777" s="28" t="s">
        <v>775</v>
      </c>
      <c r="G777" s="39" t="s">
        <v>8153</v>
      </c>
      <c r="H777" s="38" t="s">
        <v>7639</v>
      </c>
      <c r="I777" s="16" t="s">
        <v>16</v>
      </c>
      <c r="J777" s="51" t="s">
        <v>7660</v>
      </c>
      <c r="K777" s="46" t="s">
        <v>8154</v>
      </c>
    </row>
    <row r="778" spans="1:11">
      <c r="A778" s="2" t="s">
        <v>8108</v>
      </c>
      <c r="B778" s="48" t="s">
        <v>77</v>
      </c>
      <c r="C778" s="39" t="s">
        <v>8155</v>
      </c>
      <c r="D778" s="39" t="s">
        <v>21</v>
      </c>
      <c r="E778" s="39" t="s">
        <v>14</v>
      </c>
      <c r="F778" s="28" t="s">
        <v>775</v>
      </c>
      <c r="G778" s="39" t="s">
        <v>8156</v>
      </c>
      <c r="H778" s="38" t="s">
        <v>7954</v>
      </c>
      <c r="I778" s="16" t="s">
        <v>16</v>
      </c>
      <c r="J778" s="51" t="s">
        <v>7664</v>
      </c>
      <c r="K778" s="46" t="s">
        <v>8157</v>
      </c>
    </row>
    <row r="779" spans="1:11">
      <c r="A779" s="2" t="s">
        <v>8108</v>
      </c>
      <c r="B779" s="48" t="s">
        <v>81</v>
      </c>
      <c r="C779" s="39" t="s">
        <v>8158</v>
      </c>
      <c r="D779" s="39" t="s">
        <v>21</v>
      </c>
      <c r="E779" s="39" t="s">
        <v>14</v>
      </c>
      <c r="F779" s="28" t="s">
        <v>775</v>
      </c>
      <c r="G779" s="39" t="s">
        <v>8159</v>
      </c>
      <c r="H779" s="38" t="s">
        <v>7639</v>
      </c>
      <c r="I779" s="16" t="s">
        <v>16</v>
      </c>
      <c r="J779" s="51" t="s">
        <v>7703</v>
      </c>
      <c r="K779" s="46" t="s">
        <v>8160</v>
      </c>
    </row>
    <row r="780" spans="1:11">
      <c r="A780" s="2" t="s">
        <v>8108</v>
      </c>
      <c r="B780" s="48" t="s">
        <v>85</v>
      </c>
      <c r="C780" s="39" t="s">
        <v>8161</v>
      </c>
      <c r="D780" s="39" t="s">
        <v>21</v>
      </c>
      <c r="E780" s="39" t="s">
        <v>14</v>
      </c>
      <c r="F780" s="28" t="s">
        <v>775</v>
      </c>
      <c r="G780" s="39" t="s">
        <v>8162</v>
      </c>
      <c r="H780" s="38" t="s">
        <v>7818</v>
      </c>
      <c r="I780" s="16" t="s">
        <v>16</v>
      </c>
      <c r="J780" s="51" t="s">
        <v>7694</v>
      </c>
      <c r="K780" s="46" t="s">
        <v>8163</v>
      </c>
    </row>
    <row r="781" spans="1:11">
      <c r="A781" s="2" t="s">
        <v>8108</v>
      </c>
      <c r="B781" s="48" t="s">
        <v>89</v>
      </c>
      <c r="C781" s="39" t="s">
        <v>8164</v>
      </c>
      <c r="D781" s="39" t="s">
        <v>21</v>
      </c>
      <c r="E781" s="39" t="s">
        <v>14</v>
      </c>
      <c r="F781" s="28" t="s">
        <v>775</v>
      </c>
      <c r="G781" s="39" t="s">
        <v>8165</v>
      </c>
      <c r="H781" s="38" t="s">
        <v>7822</v>
      </c>
      <c r="I781" s="16" t="s">
        <v>16</v>
      </c>
      <c r="J781" s="51" t="s">
        <v>7807</v>
      </c>
      <c r="K781" s="46" t="s">
        <v>8166</v>
      </c>
    </row>
    <row r="782" spans="1:11">
      <c r="A782" s="2" t="s">
        <v>8108</v>
      </c>
      <c r="B782" s="48" t="s">
        <v>93</v>
      </c>
      <c r="C782" s="39" t="s">
        <v>8167</v>
      </c>
      <c r="D782" s="39" t="s">
        <v>21</v>
      </c>
      <c r="E782" s="39" t="s">
        <v>14</v>
      </c>
      <c r="F782" s="28" t="s">
        <v>775</v>
      </c>
      <c r="G782" s="39" t="s">
        <v>8168</v>
      </c>
      <c r="H782" s="38" t="s">
        <v>7845</v>
      </c>
      <c r="I782" s="16" t="s">
        <v>16</v>
      </c>
      <c r="J782" s="51" t="s">
        <v>7731</v>
      </c>
      <c r="K782" s="46" t="s">
        <v>8169</v>
      </c>
    </row>
    <row r="783" spans="1:11">
      <c r="A783" s="2" t="s">
        <v>8108</v>
      </c>
      <c r="B783" s="48" t="s">
        <v>97</v>
      </c>
      <c r="C783" s="39" t="s">
        <v>8170</v>
      </c>
      <c r="D783" s="39" t="s">
        <v>21</v>
      </c>
      <c r="E783" s="39" t="s">
        <v>14</v>
      </c>
      <c r="F783" s="28" t="s">
        <v>775</v>
      </c>
      <c r="G783" s="39" t="s">
        <v>8171</v>
      </c>
      <c r="H783" s="38" t="s">
        <v>8172</v>
      </c>
      <c r="I783" s="16" t="s">
        <v>16</v>
      </c>
      <c r="J783" s="51" t="s">
        <v>7669</v>
      </c>
      <c r="K783" s="46" t="s">
        <v>8173</v>
      </c>
    </row>
    <row r="784" spans="1:11">
      <c r="A784" s="2" t="s">
        <v>8108</v>
      </c>
      <c r="B784" s="48" t="s">
        <v>101</v>
      </c>
      <c r="C784" s="39" t="s">
        <v>8174</v>
      </c>
      <c r="D784" s="39" t="s">
        <v>21</v>
      </c>
      <c r="E784" s="39" t="s">
        <v>14</v>
      </c>
      <c r="F784" s="28" t="s">
        <v>775</v>
      </c>
      <c r="G784" s="39" t="s">
        <v>8175</v>
      </c>
      <c r="H784" s="38" t="s">
        <v>7593</v>
      </c>
      <c r="I784" s="16" t="s">
        <v>16</v>
      </c>
      <c r="J784" s="52" t="s">
        <v>7604</v>
      </c>
      <c r="K784" s="50" t="s">
        <v>8176</v>
      </c>
    </row>
    <row r="785" spans="1:11">
      <c r="A785" s="2" t="s">
        <v>8108</v>
      </c>
      <c r="B785" s="48" t="s">
        <v>105</v>
      </c>
      <c r="C785" s="39" t="s">
        <v>8177</v>
      </c>
      <c r="D785" s="39" t="s">
        <v>21</v>
      </c>
      <c r="E785" s="39" t="s">
        <v>14</v>
      </c>
      <c r="F785" s="28" t="s">
        <v>775</v>
      </c>
      <c r="G785" s="39" t="s">
        <v>8178</v>
      </c>
      <c r="H785" s="38" t="s">
        <v>7593</v>
      </c>
      <c r="I785" s="16" t="s">
        <v>16</v>
      </c>
      <c r="J785" s="51" t="s">
        <v>8179</v>
      </c>
      <c r="K785" s="46" t="s">
        <v>8180</v>
      </c>
    </row>
    <row r="786" spans="1:11">
      <c r="A786" s="2" t="s">
        <v>8108</v>
      </c>
      <c r="B786" s="48" t="s">
        <v>109</v>
      </c>
      <c r="C786" s="39" t="s">
        <v>8181</v>
      </c>
      <c r="D786" s="39" t="s">
        <v>21</v>
      </c>
      <c r="E786" s="39" t="s">
        <v>14</v>
      </c>
      <c r="F786" s="28" t="s">
        <v>775</v>
      </c>
      <c r="G786" s="39" t="s">
        <v>8182</v>
      </c>
      <c r="H786" s="38" t="s">
        <v>7834</v>
      </c>
      <c r="I786" s="16" t="s">
        <v>16</v>
      </c>
      <c r="J786" s="51" t="s">
        <v>7841</v>
      </c>
      <c r="K786" s="46" t="s">
        <v>8183</v>
      </c>
    </row>
    <row r="787" spans="1:11">
      <c r="A787" s="2" t="s">
        <v>8108</v>
      </c>
      <c r="B787" s="48" t="s">
        <v>113</v>
      </c>
      <c r="C787" s="39" t="s">
        <v>8184</v>
      </c>
      <c r="D787" s="39" t="s">
        <v>21</v>
      </c>
      <c r="E787" s="39" t="s">
        <v>14</v>
      </c>
      <c r="F787" s="28" t="s">
        <v>775</v>
      </c>
      <c r="G787" s="39" t="s">
        <v>8185</v>
      </c>
      <c r="H787" s="38" t="s">
        <v>7644</v>
      </c>
      <c r="I787" s="16" t="s">
        <v>16</v>
      </c>
      <c r="J787" s="51" t="s">
        <v>7686</v>
      </c>
      <c r="K787" s="46" t="s">
        <v>8186</v>
      </c>
    </row>
    <row r="788" spans="1:11">
      <c r="A788" s="2" t="s">
        <v>8108</v>
      </c>
      <c r="B788" s="48" t="s">
        <v>117</v>
      </c>
      <c r="C788" s="39" t="s">
        <v>8187</v>
      </c>
      <c r="D788" s="39" t="s">
        <v>21</v>
      </c>
      <c r="E788" s="39" t="s">
        <v>14</v>
      </c>
      <c r="F788" s="28" t="s">
        <v>775</v>
      </c>
      <c r="G788" s="39" t="s">
        <v>8188</v>
      </c>
      <c r="H788" s="38" t="s">
        <v>7654</v>
      </c>
      <c r="I788" s="16" t="s">
        <v>16</v>
      </c>
      <c r="J788" s="51" t="s">
        <v>7589</v>
      </c>
      <c r="K788" s="46" t="s">
        <v>8189</v>
      </c>
    </row>
    <row r="789" spans="1:11">
      <c r="A789" s="2" t="s">
        <v>8108</v>
      </c>
      <c r="B789" s="48" t="s">
        <v>121</v>
      </c>
      <c r="C789" s="39" t="s">
        <v>8190</v>
      </c>
      <c r="D789" s="39" t="s">
        <v>21</v>
      </c>
      <c r="E789" s="39" t="s">
        <v>14</v>
      </c>
      <c r="F789" s="28" t="s">
        <v>775</v>
      </c>
      <c r="G789" s="39" t="s">
        <v>8191</v>
      </c>
      <c r="H789" s="38" t="s">
        <v>7862</v>
      </c>
      <c r="I789" s="16" t="s">
        <v>16</v>
      </c>
      <c r="J789" s="51" t="s">
        <v>7594</v>
      </c>
      <c r="K789" s="46" t="s">
        <v>8192</v>
      </c>
    </row>
    <row r="790" spans="1:11">
      <c r="A790" s="2" t="s">
        <v>8108</v>
      </c>
      <c r="B790" s="48" t="s">
        <v>125</v>
      </c>
      <c r="C790" s="39" t="s">
        <v>8193</v>
      </c>
      <c r="D790" s="39" t="s">
        <v>21</v>
      </c>
      <c r="E790" s="39" t="s">
        <v>14</v>
      </c>
      <c r="F790" s="28" t="s">
        <v>775</v>
      </c>
      <c r="G790" s="39" t="s">
        <v>8194</v>
      </c>
      <c r="H790" s="38" t="s">
        <v>7776</v>
      </c>
      <c r="I790" s="16" t="s">
        <v>16</v>
      </c>
      <c r="J790" s="51" t="s">
        <v>7727</v>
      </c>
      <c r="K790" s="46" t="s">
        <v>8195</v>
      </c>
    </row>
    <row r="791" spans="1:11">
      <c r="A791" s="2" t="s">
        <v>8196</v>
      </c>
      <c r="B791" s="48" t="s">
        <v>11</v>
      </c>
      <c r="C791" s="39" t="s">
        <v>8197</v>
      </c>
      <c r="D791" s="39" t="s">
        <v>21</v>
      </c>
      <c r="E791" s="39" t="s">
        <v>14</v>
      </c>
      <c r="F791" s="28" t="s">
        <v>775</v>
      </c>
      <c r="G791" s="39" t="s">
        <v>8198</v>
      </c>
      <c r="H791" s="38" t="s">
        <v>7776</v>
      </c>
      <c r="I791" s="16" t="s">
        <v>16</v>
      </c>
      <c r="J791" s="51" t="s">
        <v>7599</v>
      </c>
      <c r="K791" s="51" t="s">
        <v>8199</v>
      </c>
    </row>
    <row r="792" spans="1:11">
      <c r="A792" s="2" t="s">
        <v>8196</v>
      </c>
      <c r="B792" s="48" t="s">
        <v>19</v>
      </c>
      <c r="C792" s="39" t="s">
        <v>8200</v>
      </c>
      <c r="D792" s="39" t="s">
        <v>21</v>
      </c>
      <c r="E792" s="39" t="s">
        <v>14</v>
      </c>
      <c r="F792" s="28" t="s">
        <v>775</v>
      </c>
      <c r="G792" s="39" t="s">
        <v>8201</v>
      </c>
      <c r="H792" s="38" t="s">
        <v>7834</v>
      </c>
      <c r="I792" s="16" t="s">
        <v>16</v>
      </c>
      <c r="J792" s="51" t="s">
        <v>7604</v>
      </c>
      <c r="K792" s="51" t="s">
        <v>8202</v>
      </c>
    </row>
    <row r="793" spans="1:11">
      <c r="A793" s="2" t="s">
        <v>8196</v>
      </c>
      <c r="B793" s="48" t="s">
        <v>24</v>
      </c>
      <c r="C793" s="39" t="s">
        <v>8203</v>
      </c>
      <c r="D793" s="39" t="s">
        <v>21</v>
      </c>
      <c r="E793" s="39" t="s">
        <v>14</v>
      </c>
      <c r="F793" s="28" t="s">
        <v>775</v>
      </c>
      <c r="G793" s="39" t="s">
        <v>8204</v>
      </c>
      <c r="H793" s="38" t="s">
        <v>7603</v>
      </c>
      <c r="I793" s="16" t="s">
        <v>16</v>
      </c>
      <c r="J793" s="51" t="s">
        <v>7892</v>
      </c>
      <c r="K793" s="51" t="s">
        <v>8205</v>
      </c>
    </row>
    <row r="794" spans="1:11">
      <c r="A794" s="2" t="s">
        <v>8196</v>
      </c>
      <c r="B794" s="48" t="s">
        <v>28</v>
      </c>
      <c r="C794" s="39" t="s">
        <v>8206</v>
      </c>
      <c r="D794" s="39" t="s">
        <v>21</v>
      </c>
      <c r="E794" s="39" t="s">
        <v>14</v>
      </c>
      <c r="F794" s="28" t="s">
        <v>775</v>
      </c>
      <c r="G794" s="39" t="s">
        <v>8207</v>
      </c>
      <c r="H794" s="38" t="s">
        <v>6762</v>
      </c>
      <c r="I794" s="16" t="s">
        <v>16</v>
      </c>
      <c r="J794" s="51" t="s">
        <v>7613</v>
      </c>
      <c r="K794" s="51" t="s">
        <v>8208</v>
      </c>
    </row>
    <row r="795" spans="1:11">
      <c r="A795" s="2" t="s">
        <v>8196</v>
      </c>
      <c r="B795" s="48" t="s">
        <v>32</v>
      </c>
      <c r="C795" s="39" t="s">
        <v>8209</v>
      </c>
      <c r="D795" s="39" t="s">
        <v>21</v>
      </c>
      <c r="E795" s="39" t="s">
        <v>14</v>
      </c>
      <c r="F795" s="28" t="s">
        <v>775</v>
      </c>
      <c r="G795" s="39" t="s">
        <v>8210</v>
      </c>
      <c r="H795" s="38" t="s">
        <v>7598</v>
      </c>
      <c r="I795" s="16" t="s">
        <v>16</v>
      </c>
      <c r="J795" s="51" t="s">
        <v>7744</v>
      </c>
      <c r="K795" s="51" t="s">
        <v>8211</v>
      </c>
    </row>
    <row r="796" spans="1:11">
      <c r="A796" s="2" t="s">
        <v>8196</v>
      </c>
      <c r="B796" s="48" t="s">
        <v>37</v>
      </c>
      <c r="C796" s="39" t="s">
        <v>8212</v>
      </c>
      <c r="D796" s="39" t="s">
        <v>21</v>
      </c>
      <c r="E796" s="39" t="s">
        <v>14</v>
      </c>
      <c r="F796" s="28" t="s">
        <v>775</v>
      </c>
      <c r="G796" s="39" t="s">
        <v>8213</v>
      </c>
      <c r="H796" s="38" t="s">
        <v>8214</v>
      </c>
      <c r="I796" s="16" t="s">
        <v>16</v>
      </c>
      <c r="J796" s="51" t="s">
        <v>7617</v>
      </c>
      <c r="K796" s="51" t="s">
        <v>8215</v>
      </c>
    </row>
    <row r="797" spans="1:11">
      <c r="A797" s="2" t="s">
        <v>8196</v>
      </c>
      <c r="B797" s="48" t="s">
        <v>41</v>
      </c>
      <c r="C797" s="39" t="s">
        <v>8216</v>
      </c>
      <c r="D797" s="39" t="s">
        <v>21</v>
      </c>
      <c r="E797" s="39" t="s">
        <v>14</v>
      </c>
      <c r="F797" s="28" t="s">
        <v>775</v>
      </c>
      <c r="G797" s="39" t="s">
        <v>8217</v>
      </c>
      <c r="H797" s="38" t="s">
        <v>7593</v>
      </c>
      <c r="I797" s="16" t="s">
        <v>16</v>
      </c>
      <c r="J797" s="51" t="s">
        <v>7997</v>
      </c>
      <c r="K797" s="51" t="s">
        <v>8218</v>
      </c>
    </row>
    <row r="798" spans="1:11">
      <c r="A798" s="2" t="s">
        <v>8196</v>
      </c>
      <c r="B798" s="48" t="s">
        <v>45</v>
      </c>
      <c r="C798" s="39" t="s">
        <v>8219</v>
      </c>
      <c r="D798" s="39" t="s">
        <v>21</v>
      </c>
      <c r="E798" s="39" t="s">
        <v>14</v>
      </c>
      <c r="F798" s="28" t="s">
        <v>775</v>
      </c>
      <c r="G798" s="39" t="s">
        <v>8220</v>
      </c>
      <c r="H798" s="38" t="s">
        <v>7716</v>
      </c>
      <c r="I798" s="16" t="s">
        <v>16</v>
      </c>
      <c r="J798" s="51" t="s">
        <v>7772</v>
      </c>
      <c r="K798" s="51" t="s">
        <v>8221</v>
      </c>
    </row>
    <row r="799" spans="1:11">
      <c r="A799" s="2" t="s">
        <v>8196</v>
      </c>
      <c r="B799" s="48" t="s">
        <v>49</v>
      </c>
      <c r="C799" s="39" t="s">
        <v>8222</v>
      </c>
      <c r="D799" s="39" t="s">
        <v>21</v>
      </c>
      <c r="E799" s="39" t="s">
        <v>14</v>
      </c>
      <c r="F799" s="28" t="s">
        <v>775</v>
      </c>
      <c r="G799" s="39" t="s">
        <v>8223</v>
      </c>
      <c r="H799" s="38" t="s">
        <v>7603</v>
      </c>
      <c r="I799" s="16" t="s">
        <v>16</v>
      </c>
      <c r="J799" s="51" t="s">
        <v>7690</v>
      </c>
      <c r="K799" s="51" t="s">
        <v>8224</v>
      </c>
    </row>
    <row r="800" spans="1:11">
      <c r="A800" s="2" t="s">
        <v>8196</v>
      </c>
      <c r="B800" s="48" t="s">
        <v>53</v>
      </c>
      <c r="C800" s="39" t="s">
        <v>8225</v>
      </c>
      <c r="D800" s="39" t="s">
        <v>21</v>
      </c>
      <c r="E800" s="39" t="s">
        <v>14</v>
      </c>
      <c r="F800" s="28" t="s">
        <v>775</v>
      </c>
      <c r="G800" s="39" t="s">
        <v>8226</v>
      </c>
      <c r="H800" s="38" t="s">
        <v>8227</v>
      </c>
      <c r="I800" s="16" t="s">
        <v>16</v>
      </c>
      <c r="J800" s="51" t="s">
        <v>7621</v>
      </c>
      <c r="K800" s="51" t="s">
        <v>8228</v>
      </c>
    </row>
    <row r="801" spans="1:11">
      <c r="A801" s="2" t="s">
        <v>8196</v>
      </c>
      <c r="B801" s="48" t="s">
        <v>57</v>
      </c>
      <c r="C801" s="39" t="s">
        <v>8229</v>
      </c>
      <c r="D801" s="39" t="s">
        <v>21</v>
      </c>
      <c r="E801" s="39" t="s">
        <v>14</v>
      </c>
      <c r="F801" s="28" t="s">
        <v>775</v>
      </c>
      <c r="G801" s="39" t="s">
        <v>8230</v>
      </c>
      <c r="H801" s="38" t="s">
        <v>7639</v>
      </c>
      <c r="I801" s="16" t="s">
        <v>16</v>
      </c>
      <c r="J801" s="51" t="s">
        <v>7626</v>
      </c>
      <c r="K801" s="51" t="s">
        <v>8231</v>
      </c>
    </row>
    <row r="802" spans="1:11">
      <c r="A802" s="2" t="s">
        <v>8196</v>
      </c>
      <c r="B802" s="48" t="s">
        <v>61</v>
      </c>
      <c r="C802" s="39" t="s">
        <v>8232</v>
      </c>
      <c r="D802" s="39" t="s">
        <v>21</v>
      </c>
      <c r="E802" s="39" t="s">
        <v>14</v>
      </c>
      <c r="F802" s="28" t="s">
        <v>775</v>
      </c>
      <c r="G802" s="39" t="s">
        <v>8233</v>
      </c>
      <c r="H802" s="38" t="s">
        <v>7954</v>
      </c>
      <c r="I802" s="16" t="s">
        <v>16</v>
      </c>
      <c r="J802" s="51" t="s">
        <v>7722</v>
      </c>
      <c r="K802" s="51" t="s">
        <v>8234</v>
      </c>
    </row>
    <row r="803" spans="1:11">
      <c r="A803" s="2" t="s">
        <v>8196</v>
      </c>
      <c r="B803" s="48" t="s">
        <v>65</v>
      </c>
      <c r="C803" s="39" t="s">
        <v>8235</v>
      </c>
      <c r="D803" s="39" t="s">
        <v>21</v>
      </c>
      <c r="E803" s="39" t="s">
        <v>14</v>
      </c>
      <c r="F803" s="28" t="s">
        <v>775</v>
      </c>
      <c r="G803" s="39" t="s">
        <v>8236</v>
      </c>
      <c r="H803" s="38" t="s">
        <v>7677</v>
      </c>
      <c r="I803" s="16" t="s">
        <v>16</v>
      </c>
      <c r="J803" s="51" t="s">
        <v>7920</v>
      </c>
      <c r="K803" s="51" t="s">
        <v>8237</v>
      </c>
    </row>
    <row r="804" spans="1:11">
      <c r="A804" s="2" t="s">
        <v>8196</v>
      </c>
      <c r="B804" s="48" t="s">
        <v>69</v>
      </c>
      <c r="C804" s="39" t="s">
        <v>8238</v>
      </c>
      <c r="D804" s="39" t="s">
        <v>21</v>
      </c>
      <c r="E804" s="39" t="s">
        <v>14</v>
      </c>
      <c r="F804" s="28" t="s">
        <v>775</v>
      </c>
      <c r="G804" s="39" t="s">
        <v>8239</v>
      </c>
      <c r="H804" s="38" t="s">
        <v>7677</v>
      </c>
      <c r="I804" s="16" t="s">
        <v>16</v>
      </c>
      <c r="J804" s="51" t="s">
        <v>7635</v>
      </c>
      <c r="K804" s="51" t="s">
        <v>8240</v>
      </c>
    </row>
    <row r="805" spans="1:11">
      <c r="A805" s="2" t="s">
        <v>8196</v>
      </c>
      <c r="B805" s="48" t="s">
        <v>73</v>
      </c>
      <c r="C805" s="39" t="s">
        <v>8241</v>
      </c>
      <c r="D805" s="39" t="s">
        <v>21</v>
      </c>
      <c r="E805" s="39" t="s">
        <v>14</v>
      </c>
      <c r="F805" s="28" t="s">
        <v>775</v>
      </c>
      <c r="G805" s="39" t="s">
        <v>8242</v>
      </c>
      <c r="H805" s="38" t="s">
        <v>8243</v>
      </c>
      <c r="I805" s="16" t="s">
        <v>16</v>
      </c>
      <c r="J805" s="51" t="s">
        <v>7712</v>
      </c>
      <c r="K805" s="51" t="s">
        <v>8244</v>
      </c>
    </row>
    <row r="806" spans="1:11">
      <c r="A806" s="2" t="s">
        <v>8196</v>
      </c>
      <c r="B806" s="48" t="s">
        <v>77</v>
      </c>
      <c r="C806" s="39" t="s">
        <v>8245</v>
      </c>
      <c r="D806" s="39" t="s">
        <v>21</v>
      </c>
      <c r="E806" s="39" t="s">
        <v>14</v>
      </c>
      <c r="F806" s="28" t="s">
        <v>775</v>
      </c>
      <c r="G806" s="39" t="s">
        <v>8246</v>
      </c>
      <c r="H806" s="38" t="s">
        <v>7612</v>
      </c>
      <c r="I806" s="16" t="s">
        <v>16</v>
      </c>
      <c r="J806" s="51" t="s">
        <v>7736</v>
      </c>
      <c r="K806" s="51" t="s">
        <v>8247</v>
      </c>
    </row>
    <row r="807" spans="1:11">
      <c r="A807" s="2" t="s">
        <v>8196</v>
      </c>
      <c r="B807" s="48" t="s">
        <v>81</v>
      </c>
      <c r="C807" s="39" t="s">
        <v>8248</v>
      </c>
      <c r="D807" s="39" t="s">
        <v>21</v>
      </c>
      <c r="E807" s="39" t="s">
        <v>14</v>
      </c>
      <c r="F807" s="28" t="s">
        <v>775</v>
      </c>
      <c r="G807" s="39" t="s">
        <v>8249</v>
      </c>
      <c r="H807" s="38" t="s">
        <v>7776</v>
      </c>
      <c r="I807" s="16" t="s">
        <v>16</v>
      </c>
      <c r="J807" s="51" t="s">
        <v>7924</v>
      </c>
      <c r="K807" s="51" t="s">
        <v>8250</v>
      </c>
    </row>
    <row r="808" spans="1:11">
      <c r="A808" s="2" t="s">
        <v>8196</v>
      </c>
      <c r="B808" s="48" t="s">
        <v>85</v>
      </c>
      <c r="C808" s="39" t="s">
        <v>8251</v>
      </c>
      <c r="D808" s="39" t="s">
        <v>21</v>
      </c>
      <c r="E808" s="39" t="s">
        <v>14</v>
      </c>
      <c r="F808" s="28" t="s">
        <v>775</v>
      </c>
      <c r="G808" s="39" t="s">
        <v>8252</v>
      </c>
      <c r="H808" s="38" t="s">
        <v>7923</v>
      </c>
      <c r="I808" s="16" t="s">
        <v>16</v>
      </c>
      <c r="J808" s="51" t="s">
        <v>7640</v>
      </c>
      <c r="K808" s="51" t="s">
        <v>8253</v>
      </c>
    </row>
    <row r="809" spans="1:11">
      <c r="A809" s="2" t="s">
        <v>8196</v>
      </c>
      <c r="B809" s="48" t="s">
        <v>89</v>
      </c>
      <c r="C809" s="28" t="s">
        <v>8254</v>
      </c>
      <c r="D809" s="28" t="s">
        <v>21</v>
      </c>
      <c r="E809" s="28" t="s">
        <v>14</v>
      </c>
      <c r="F809" s="28" t="s">
        <v>775</v>
      </c>
      <c r="G809" s="28" t="s">
        <v>8255</v>
      </c>
      <c r="H809" s="27" t="s">
        <v>8256</v>
      </c>
      <c r="I809" s="16" t="s">
        <v>16</v>
      </c>
      <c r="J809" s="51" t="s">
        <v>7645</v>
      </c>
      <c r="K809" s="51" t="s">
        <v>8257</v>
      </c>
    </row>
    <row r="810" spans="1:11">
      <c r="A810" s="2" t="s">
        <v>8196</v>
      </c>
      <c r="B810" s="48" t="s">
        <v>93</v>
      </c>
      <c r="C810" s="28" t="s">
        <v>8258</v>
      </c>
      <c r="D810" s="28" t="s">
        <v>21</v>
      </c>
      <c r="E810" s="28" t="s">
        <v>14</v>
      </c>
      <c r="F810" s="28" t="s">
        <v>775</v>
      </c>
      <c r="G810" s="28" t="s">
        <v>8259</v>
      </c>
      <c r="H810" s="27" t="s">
        <v>7580</v>
      </c>
      <c r="I810" s="16" t="s">
        <v>16</v>
      </c>
      <c r="J810" s="51" t="s">
        <v>7660</v>
      </c>
      <c r="K810" s="51" t="s">
        <v>8260</v>
      </c>
    </row>
    <row r="811" spans="1:11">
      <c r="A811" s="2" t="s">
        <v>8196</v>
      </c>
      <c r="B811" s="48" t="s">
        <v>97</v>
      </c>
      <c r="C811" s="28" t="s">
        <v>8261</v>
      </c>
      <c r="D811" s="28" t="s">
        <v>21</v>
      </c>
      <c r="E811" s="28" t="s">
        <v>14</v>
      </c>
      <c r="F811" s="28" t="s">
        <v>775</v>
      </c>
      <c r="G811" s="28" t="s">
        <v>8262</v>
      </c>
      <c r="H811" s="27" t="s">
        <v>7954</v>
      </c>
      <c r="I811" s="16" t="s">
        <v>16</v>
      </c>
      <c r="J811" s="51" t="s">
        <v>7664</v>
      </c>
      <c r="K811" s="51" t="s">
        <v>8263</v>
      </c>
    </row>
    <row r="812" spans="1:11">
      <c r="A812" s="2" t="s">
        <v>8196</v>
      </c>
      <c r="B812" s="48" t="s">
        <v>101</v>
      </c>
      <c r="C812" s="28" t="s">
        <v>8264</v>
      </c>
      <c r="D812" s="28" t="s">
        <v>21</v>
      </c>
      <c r="E812" s="28" t="s">
        <v>14</v>
      </c>
      <c r="F812" s="28" t="s">
        <v>775</v>
      </c>
      <c r="G812" s="28" t="s">
        <v>8265</v>
      </c>
      <c r="H812" s="27" t="s">
        <v>7649</v>
      </c>
      <c r="I812" s="16" t="s">
        <v>16</v>
      </c>
      <c r="J812" s="51" t="s">
        <v>7703</v>
      </c>
      <c r="K812" s="51" t="s">
        <v>8266</v>
      </c>
    </row>
    <row r="813" spans="1:11">
      <c r="A813" s="2" t="s">
        <v>8196</v>
      </c>
      <c r="B813" s="48" t="s">
        <v>105</v>
      </c>
      <c r="C813" s="28" t="s">
        <v>8267</v>
      </c>
      <c r="D813" s="28" t="s">
        <v>21</v>
      </c>
      <c r="E813" s="28" t="s">
        <v>14</v>
      </c>
      <c r="F813" s="28" t="s">
        <v>775</v>
      </c>
      <c r="G813" s="28" t="s">
        <v>8268</v>
      </c>
      <c r="H813" s="27" t="s">
        <v>7654</v>
      </c>
      <c r="I813" s="16" t="s">
        <v>16</v>
      </c>
      <c r="J813" s="51" t="s">
        <v>7694</v>
      </c>
      <c r="K813" s="51" t="s">
        <v>8269</v>
      </c>
    </row>
    <row r="814" spans="1:11">
      <c r="A814" s="2" t="s">
        <v>8196</v>
      </c>
      <c r="B814" s="48" t="s">
        <v>109</v>
      </c>
      <c r="C814" s="28" t="s">
        <v>8270</v>
      </c>
      <c r="D814" s="28" t="s">
        <v>21</v>
      </c>
      <c r="E814" s="28" t="s">
        <v>14</v>
      </c>
      <c r="F814" s="28" t="s">
        <v>775</v>
      </c>
      <c r="G814" s="28" t="s">
        <v>8271</v>
      </c>
      <c r="H814" s="27" t="s">
        <v>7593</v>
      </c>
      <c r="I814" s="16" t="s">
        <v>16</v>
      </c>
      <c r="J814" s="51" t="s">
        <v>7807</v>
      </c>
      <c r="K814" s="51" t="s">
        <v>8272</v>
      </c>
    </row>
    <row r="815" spans="1:11">
      <c r="A815" s="2" t="s">
        <v>8196</v>
      </c>
      <c r="B815" s="48" t="s">
        <v>113</v>
      </c>
      <c r="C815" s="28" t="s">
        <v>8273</v>
      </c>
      <c r="D815" s="28" t="s">
        <v>21</v>
      </c>
      <c r="E815" s="28" t="s">
        <v>14</v>
      </c>
      <c r="F815" s="28" t="s">
        <v>775</v>
      </c>
      <c r="G815" s="28" t="s">
        <v>8274</v>
      </c>
      <c r="H815" s="27" t="s">
        <v>7954</v>
      </c>
      <c r="I815" s="16" t="s">
        <v>16</v>
      </c>
      <c r="J815" s="51" t="s">
        <v>7630</v>
      </c>
      <c r="K815" s="51" t="s">
        <v>8275</v>
      </c>
    </row>
    <row r="816" spans="1:11">
      <c r="A816" s="2" t="s">
        <v>8196</v>
      </c>
      <c r="B816" s="48" t="s">
        <v>117</v>
      </c>
      <c r="C816" s="28" t="s">
        <v>8276</v>
      </c>
      <c r="D816" s="28" t="s">
        <v>21</v>
      </c>
      <c r="E816" s="28" t="s">
        <v>14</v>
      </c>
      <c r="F816" s="28" t="s">
        <v>775</v>
      </c>
      <c r="G816" s="28" t="s">
        <v>8277</v>
      </c>
      <c r="H816" s="27" t="s">
        <v>6608</v>
      </c>
      <c r="I816" s="16" t="s">
        <v>16</v>
      </c>
      <c r="J816" s="51" t="s">
        <v>7669</v>
      </c>
      <c r="K816" s="51" t="s">
        <v>8278</v>
      </c>
    </row>
    <row r="817" spans="1:11">
      <c r="A817" s="2" t="s">
        <v>8196</v>
      </c>
      <c r="B817" s="48" t="s">
        <v>121</v>
      </c>
      <c r="C817" s="28" t="s">
        <v>8279</v>
      </c>
      <c r="D817" s="28" t="s">
        <v>21</v>
      </c>
      <c r="E817" s="28" t="s">
        <v>14</v>
      </c>
      <c r="F817" s="28" t="s">
        <v>775</v>
      </c>
      <c r="G817" s="28" t="s">
        <v>8280</v>
      </c>
      <c r="H817" s="27" t="s">
        <v>7603</v>
      </c>
      <c r="I817" s="16" t="s">
        <v>16</v>
      </c>
      <c r="J817" s="51" t="s">
        <v>7678</v>
      </c>
      <c r="K817" s="51" t="s">
        <v>8281</v>
      </c>
    </row>
    <row r="818" spans="1:11">
      <c r="A818" s="2" t="s">
        <v>8196</v>
      </c>
      <c r="B818" s="48" t="s">
        <v>125</v>
      </c>
      <c r="C818" s="28" t="s">
        <v>8282</v>
      </c>
      <c r="D818" s="28" t="s">
        <v>21</v>
      </c>
      <c r="E818" s="28" t="s">
        <v>14</v>
      </c>
      <c r="F818" s="28" t="s">
        <v>775</v>
      </c>
      <c r="G818" s="28" t="s">
        <v>8283</v>
      </c>
      <c r="H818" s="27" t="s">
        <v>7593</v>
      </c>
      <c r="I818" s="16" t="s">
        <v>16</v>
      </c>
      <c r="J818" s="51" t="s">
        <v>7717</v>
      </c>
      <c r="K818" s="51" t="s">
        <v>8284</v>
      </c>
    </row>
    <row r="819" spans="1:11">
      <c r="A819" s="2" t="s">
        <v>8196</v>
      </c>
      <c r="B819" s="48" t="s">
        <v>129</v>
      </c>
      <c r="C819" s="28" t="s">
        <v>8285</v>
      </c>
      <c r="D819" s="28" t="s">
        <v>21</v>
      </c>
      <c r="E819" s="28" t="s">
        <v>14</v>
      </c>
      <c r="F819" s="28" t="s">
        <v>775</v>
      </c>
      <c r="G819" s="28" t="s">
        <v>8286</v>
      </c>
      <c r="H819" s="27" t="s">
        <v>7677</v>
      </c>
      <c r="I819" s="16" t="s">
        <v>16</v>
      </c>
      <c r="J819" s="51" t="s">
        <v>7682</v>
      </c>
      <c r="K819" s="51" t="s">
        <v>8287</v>
      </c>
    </row>
    <row r="820" spans="1:11">
      <c r="A820" s="2" t="s">
        <v>8196</v>
      </c>
      <c r="B820" s="48" t="s">
        <v>133</v>
      </c>
      <c r="C820" s="28" t="s">
        <v>8288</v>
      </c>
      <c r="D820" s="28" t="s">
        <v>21</v>
      </c>
      <c r="E820" s="28" t="s">
        <v>14</v>
      </c>
      <c r="F820" s="28" t="s">
        <v>775</v>
      </c>
      <c r="G820" s="28" t="s">
        <v>8289</v>
      </c>
      <c r="H820" s="27" t="s">
        <v>8243</v>
      </c>
      <c r="I820" s="16" t="s">
        <v>16</v>
      </c>
      <c r="J820" s="51" t="s">
        <v>7811</v>
      </c>
      <c r="K820" s="51" t="s">
        <v>8290</v>
      </c>
    </row>
    <row r="821" spans="1:11">
      <c r="A821" s="2" t="s">
        <v>8291</v>
      </c>
      <c r="B821" s="53" t="s">
        <v>11</v>
      </c>
      <c r="C821" s="28" t="s">
        <v>8292</v>
      </c>
      <c r="D821" s="28" t="s">
        <v>21</v>
      </c>
      <c r="E821" s="28" t="s">
        <v>14</v>
      </c>
      <c r="F821" s="28" t="s">
        <v>775</v>
      </c>
      <c r="G821" s="28" t="s">
        <v>8293</v>
      </c>
      <c r="H821" s="27" t="s">
        <v>7726</v>
      </c>
      <c r="I821" s="16" t="s">
        <v>16</v>
      </c>
      <c r="J821" s="30" t="s">
        <v>7608</v>
      </c>
      <c r="K821" s="27" t="s">
        <v>8294</v>
      </c>
    </row>
    <row r="822" spans="1:11">
      <c r="A822" s="2" t="s">
        <v>8291</v>
      </c>
      <c r="B822" s="53" t="s">
        <v>19</v>
      </c>
      <c r="C822" s="28" t="s">
        <v>8295</v>
      </c>
      <c r="D822" s="28" t="s">
        <v>21</v>
      </c>
      <c r="E822" s="28" t="s">
        <v>14</v>
      </c>
      <c r="F822" s="28" t="s">
        <v>775</v>
      </c>
      <c r="G822" s="28" t="s">
        <v>8296</v>
      </c>
      <c r="H822" s="16" t="s">
        <v>8297</v>
      </c>
      <c r="I822" s="16" t="s">
        <v>16</v>
      </c>
      <c r="J822" s="43" t="s">
        <v>8298</v>
      </c>
      <c r="K822" s="45" t="s">
        <v>8299</v>
      </c>
    </row>
    <row r="823" spans="1:11">
      <c r="A823" s="2" t="s">
        <v>8291</v>
      </c>
      <c r="B823" s="53" t="s">
        <v>24</v>
      </c>
      <c r="C823" s="28" t="s">
        <v>8300</v>
      </c>
      <c r="D823" s="28" t="s">
        <v>21</v>
      </c>
      <c r="E823" s="28" t="s">
        <v>14</v>
      </c>
      <c r="F823" s="28" t="s">
        <v>775</v>
      </c>
      <c r="G823" s="28" t="s">
        <v>8301</v>
      </c>
      <c r="H823" s="16" t="s">
        <v>8302</v>
      </c>
      <c r="I823" s="16" t="s">
        <v>16</v>
      </c>
      <c r="J823" s="43" t="s">
        <v>8303</v>
      </c>
      <c r="K823" s="45" t="s">
        <v>8304</v>
      </c>
    </row>
    <row r="824" spans="1:11">
      <c r="A824" s="2" t="s">
        <v>8291</v>
      </c>
      <c r="B824" s="53" t="s">
        <v>28</v>
      </c>
      <c r="C824" s="28" t="s">
        <v>8305</v>
      </c>
      <c r="D824" s="28" t="s">
        <v>21</v>
      </c>
      <c r="E824" s="28" t="s">
        <v>14</v>
      </c>
      <c r="F824" s="28" t="s">
        <v>775</v>
      </c>
      <c r="G824" s="28" t="s">
        <v>8306</v>
      </c>
      <c r="H824" s="16" t="s">
        <v>7639</v>
      </c>
      <c r="I824" s="16" t="s">
        <v>16</v>
      </c>
      <c r="J824" s="43" t="s">
        <v>8307</v>
      </c>
      <c r="K824" s="45" t="s">
        <v>8308</v>
      </c>
    </row>
    <row r="825" spans="1:11">
      <c r="A825" s="2" t="s">
        <v>8291</v>
      </c>
      <c r="B825" s="53" t="s">
        <v>32</v>
      </c>
      <c r="C825" s="44" t="s">
        <v>8309</v>
      </c>
      <c r="D825" s="28" t="s">
        <v>21</v>
      </c>
      <c r="E825" s="28" t="s">
        <v>14</v>
      </c>
      <c r="F825" s="28" t="s">
        <v>775</v>
      </c>
      <c r="G825" s="28" t="s">
        <v>8310</v>
      </c>
      <c r="H825" s="27" t="s">
        <v>7923</v>
      </c>
      <c r="I825" s="16" t="s">
        <v>16</v>
      </c>
      <c r="J825" s="43" t="s">
        <v>8311</v>
      </c>
      <c r="K825" s="45" t="s">
        <v>8312</v>
      </c>
    </row>
    <row r="826" spans="1:11">
      <c r="A826" s="2" t="s">
        <v>8291</v>
      </c>
      <c r="B826" s="53" t="s">
        <v>37</v>
      </c>
      <c r="C826" s="28" t="s">
        <v>8313</v>
      </c>
      <c r="D826" s="28" t="s">
        <v>21</v>
      </c>
      <c r="E826" s="28" t="s">
        <v>14</v>
      </c>
      <c r="F826" s="28" t="s">
        <v>775</v>
      </c>
      <c r="G826" s="28" t="s">
        <v>8314</v>
      </c>
      <c r="H826" s="16" t="s">
        <v>8315</v>
      </c>
      <c r="I826" s="16" t="s">
        <v>16</v>
      </c>
      <c r="J826" s="43" t="s">
        <v>8316</v>
      </c>
      <c r="K826" s="45" t="s">
        <v>8317</v>
      </c>
    </row>
    <row r="827" spans="1:11">
      <c r="A827" s="2" t="s">
        <v>8291</v>
      </c>
      <c r="B827" s="53" t="s">
        <v>41</v>
      </c>
      <c r="C827" s="28" t="s">
        <v>8318</v>
      </c>
      <c r="D827" s="28" t="s">
        <v>21</v>
      </c>
      <c r="E827" s="28" t="s">
        <v>14</v>
      </c>
      <c r="F827" s="28" t="s">
        <v>775</v>
      </c>
      <c r="G827" s="28" t="s">
        <v>8319</v>
      </c>
      <c r="H827" s="16" t="s">
        <v>6902</v>
      </c>
      <c r="I827" s="16" t="s">
        <v>16</v>
      </c>
      <c r="J827" s="44" t="s">
        <v>8320</v>
      </c>
      <c r="K827" s="45" t="s">
        <v>8321</v>
      </c>
    </row>
    <row r="828" spans="1:11">
      <c r="A828" s="2" t="s">
        <v>8291</v>
      </c>
      <c r="B828" s="53" t="s">
        <v>45</v>
      </c>
      <c r="C828" s="28" t="s">
        <v>8322</v>
      </c>
      <c r="D828" s="28" t="s">
        <v>21</v>
      </c>
      <c r="E828" s="28" t="s">
        <v>14</v>
      </c>
      <c r="F828" s="28" t="s">
        <v>775</v>
      </c>
      <c r="G828" s="28" t="s">
        <v>8323</v>
      </c>
      <c r="H828" s="27" t="s">
        <v>8324</v>
      </c>
      <c r="I828" s="16" t="s">
        <v>16</v>
      </c>
      <c r="J828" s="43" t="s">
        <v>8325</v>
      </c>
      <c r="K828" s="45" t="s">
        <v>8326</v>
      </c>
    </row>
    <row r="829" spans="1:11">
      <c r="A829" s="2" t="s">
        <v>8291</v>
      </c>
      <c r="B829" s="53" t="s">
        <v>49</v>
      </c>
      <c r="C829" s="28" t="s">
        <v>8327</v>
      </c>
      <c r="D829" s="28" t="s">
        <v>21</v>
      </c>
      <c r="E829" s="28" t="s">
        <v>14</v>
      </c>
      <c r="F829" s="28" t="s">
        <v>775</v>
      </c>
      <c r="G829" s="28" t="s">
        <v>8328</v>
      </c>
      <c r="H829" s="27" t="s">
        <v>8329</v>
      </c>
      <c r="I829" s="16" t="s">
        <v>16</v>
      </c>
      <c r="J829" s="43" t="s">
        <v>8330</v>
      </c>
      <c r="K829" s="45" t="s">
        <v>8331</v>
      </c>
    </row>
    <row r="830" spans="1:11">
      <c r="A830" s="2" t="s">
        <v>8291</v>
      </c>
      <c r="B830" s="53" t="s">
        <v>53</v>
      </c>
      <c r="C830" s="28" t="s">
        <v>8332</v>
      </c>
      <c r="D830" s="28" t="s">
        <v>21</v>
      </c>
      <c r="E830" s="28" t="s">
        <v>14</v>
      </c>
      <c r="F830" s="28" t="s">
        <v>775</v>
      </c>
      <c r="G830" s="28" t="s">
        <v>8333</v>
      </c>
      <c r="H830" s="27" t="s">
        <v>7490</v>
      </c>
      <c r="I830" s="16" t="s">
        <v>16</v>
      </c>
      <c r="J830" s="43" t="s">
        <v>8334</v>
      </c>
      <c r="K830" s="45" t="s">
        <v>8335</v>
      </c>
    </row>
    <row r="831" spans="1:11">
      <c r="A831" s="2" t="s">
        <v>8291</v>
      </c>
      <c r="B831" s="53" t="s">
        <v>57</v>
      </c>
      <c r="C831" s="28" t="s">
        <v>8336</v>
      </c>
      <c r="D831" s="28" t="s">
        <v>21</v>
      </c>
      <c r="E831" s="28" t="s">
        <v>14</v>
      </c>
      <c r="F831" s="28" t="s">
        <v>775</v>
      </c>
      <c r="G831" s="28" t="s">
        <v>8337</v>
      </c>
      <c r="H831" s="27" t="s">
        <v>8338</v>
      </c>
      <c r="I831" s="16" t="s">
        <v>16</v>
      </c>
      <c r="J831" s="44" t="s">
        <v>8339</v>
      </c>
      <c r="K831" s="45" t="s">
        <v>8340</v>
      </c>
    </row>
    <row r="832" spans="1:11">
      <c r="A832" s="2" t="s">
        <v>8291</v>
      </c>
      <c r="B832" s="53" t="s">
        <v>61</v>
      </c>
      <c r="C832" s="28" t="s">
        <v>8341</v>
      </c>
      <c r="D832" s="28" t="s">
        <v>21</v>
      </c>
      <c r="E832" s="28" t="s">
        <v>14</v>
      </c>
      <c r="F832" s="28" t="s">
        <v>775</v>
      </c>
      <c r="G832" s="28" t="s">
        <v>8342</v>
      </c>
      <c r="H832" s="27" t="s">
        <v>8343</v>
      </c>
      <c r="I832" s="16" t="s">
        <v>16</v>
      </c>
      <c r="J832" s="43" t="s">
        <v>8344</v>
      </c>
      <c r="K832" s="45" t="s">
        <v>8345</v>
      </c>
    </row>
    <row r="833" spans="1:11">
      <c r="A833" s="2" t="s">
        <v>8291</v>
      </c>
      <c r="B833" s="53" t="s">
        <v>65</v>
      </c>
      <c r="C833" s="28" t="s">
        <v>8346</v>
      </c>
      <c r="D833" s="28" t="s">
        <v>21</v>
      </c>
      <c r="E833" s="28" t="s">
        <v>14</v>
      </c>
      <c r="F833" s="28" t="s">
        <v>775</v>
      </c>
      <c r="G833" s="28" t="s">
        <v>8347</v>
      </c>
      <c r="H833" s="27" t="s">
        <v>8348</v>
      </c>
      <c r="I833" s="16" t="s">
        <v>16</v>
      </c>
      <c r="J833" s="43" t="s">
        <v>8349</v>
      </c>
      <c r="K833" s="45" t="s">
        <v>8350</v>
      </c>
    </row>
    <row r="834" spans="1:11">
      <c r="A834" s="2" t="s">
        <v>8291</v>
      </c>
      <c r="B834" s="53" t="s">
        <v>69</v>
      </c>
      <c r="C834" s="28" t="s">
        <v>8351</v>
      </c>
      <c r="D834" s="28" t="s">
        <v>21</v>
      </c>
      <c r="E834" s="28" t="s">
        <v>14</v>
      </c>
      <c r="F834" s="28" t="s">
        <v>775</v>
      </c>
      <c r="G834" s="28" t="s">
        <v>8352</v>
      </c>
      <c r="H834" s="27" t="s">
        <v>8353</v>
      </c>
      <c r="I834" s="16" t="s">
        <v>16</v>
      </c>
      <c r="J834" s="43" t="s">
        <v>8354</v>
      </c>
      <c r="K834" s="45" t="s">
        <v>8355</v>
      </c>
    </row>
    <row r="835" spans="1:11">
      <c r="A835" s="2" t="s">
        <v>8291</v>
      </c>
      <c r="B835" s="53" t="s">
        <v>73</v>
      </c>
      <c r="C835" s="28" t="s">
        <v>8356</v>
      </c>
      <c r="D835" s="28" t="s">
        <v>21</v>
      </c>
      <c r="E835" s="28" t="s">
        <v>14</v>
      </c>
      <c r="F835" s="28" t="s">
        <v>775</v>
      </c>
      <c r="G835" s="28" t="s">
        <v>8357</v>
      </c>
      <c r="H835" s="27" t="s">
        <v>8358</v>
      </c>
      <c r="I835" s="16" t="s">
        <v>16</v>
      </c>
      <c r="J835" s="43" t="s">
        <v>8359</v>
      </c>
      <c r="K835" s="45" t="s">
        <v>8360</v>
      </c>
    </row>
    <row r="836" spans="1:11">
      <c r="A836" s="2" t="s">
        <v>8291</v>
      </c>
      <c r="B836" s="53" t="s">
        <v>77</v>
      </c>
      <c r="C836" s="28" t="s">
        <v>8361</v>
      </c>
      <c r="D836" s="28" t="s">
        <v>21</v>
      </c>
      <c r="E836" s="28" t="s">
        <v>14</v>
      </c>
      <c r="F836" s="28" t="s">
        <v>775</v>
      </c>
      <c r="G836" s="28" t="s">
        <v>8362</v>
      </c>
      <c r="H836" s="27" t="s">
        <v>8363</v>
      </c>
      <c r="I836" s="16" t="s">
        <v>16</v>
      </c>
      <c r="J836" s="43" t="s">
        <v>8364</v>
      </c>
      <c r="K836" s="45" t="s">
        <v>8365</v>
      </c>
    </row>
    <row r="837" spans="1:11">
      <c r="A837" s="2" t="s">
        <v>8291</v>
      </c>
      <c r="B837" s="53" t="s">
        <v>81</v>
      </c>
      <c r="C837" s="28" t="s">
        <v>1862</v>
      </c>
      <c r="D837" s="28" t="s">
        <v>21</v>
      </c>
      <c r="E837" s="28" t="s">
        <v>14</v>
      </c>
      <c r="F837" s="28" t="s">
        <v>775</v>
      </c>
      <c r="G837" s="28" t="s">
        <v>8366</v>
      </c>
      <c r="H837" s="27" t="s">
        <v>8367</v>
      </c>
      <c r="I837" s="16" t="s">
        <v>16</v>
      </c>
      <c r="J837" s="43" t="s">
        <v>8368</v>
      </c>
      <c r="K837" s="45" t="s">
        <v>8369</v>
      </c>
    </row>
    <row r="838" spans="1:11">
      <c r="A838" s="2" t="s">
        <v>8291</v>
      </c>
      <c r="B838" s="53" t="s">
        <v>85</v>
      </c>
      <c r="C838" s="28" t="s">
        <v>8370</v>
      </c>
      <c r="D838" s="28" t="s">
        <v>21</v>
      </c>
      <c r="E838" s="28" t="s">
        <v>14</v>
      </c>
      <c r="F838" s="28" t="s">
        <v>775</v>
      </c>
      <c r="G838" s="28" t="s">
        <v>8371</v>
      </c>
      <c r="H838" s="27" t="s">
        <v>8372</v>
      </c>
      <c r="I838" s="16" t="s">
        <v>16</v>
      </c>
      <c r="J838" s="43" t="s">
        <v>8373</v>
      </c>
      <c r="K838" s="45" t="s">
        <v>8374</v>
      </c>
    </row>
    <row r="839" spans="1:11">
      <c r="A839" s="2" t="s">
        <v>8291</v>
      </c>
      <c r="B839" s="53" t="s">
        <v>89</v>
      </c>
      <c r="C839" s="28" t="s">
        <v>8375</v>
      </c>
      <c r="D839" s="28" t="s">
        <v>21</v>
      </c>
      <c r="E839" s="28" t="s">
        <v>14</v>
      </c>
      <c r="F839" s="28" t="s">
        <v>775</v>
      </c>
      <c r="G839" s="28" t="s">
        <v>8376</v>
      </c>
      <c r="H839" s="27" t="s">
        <v>8377</v>
      </c>
      <c r="I839" s="16" t="s">
        <v>16</v>
      </c>
      <c r="J839" s="43" t="s">
        <v>8378</v>
      </c>
      <c r="K839" s="45" t="s">
        <v>8379</v>
      </c>
    </row>
    <row r="840" spans="1:11">
      <c r="A840" s="2" t="s">
        <v>8291</v>
      </c>
      <c r="B840" s="53" t="s">
        <v>93</v>
      </c>
      <c r="C840" s="28" t="s">
        <v>8380</v>
      </c>
      <c r="D840" s="28" t="s">
        <v>21</v>
      </c>
      <c r="E840" s="28" t="s">
        <v>14</v>
      </c>
      <c r="F840" s="28" t="s">
        <v>775</v>
      </c>
      <c r="G840" s="28" t="s">
        <v>8381</v>
      </c>
      <c r="H840" s="27" t="s">
        <v>8382</v>
      </c>
      <c r="I840" s="16" t="s">
        <v>16</v>
      </c>
      <c r="J840" s="43" t="s">
        <v>8383</v>
      </c>
      <c r="K840" s="45" t="s">
        <v>8384</v>
      </c>
    </row>
    <row r="841" spans="1:11">
      <c r="A841" s="2" t="s">
        <v>8291</v>
      </c>
      <c r="B841" s="53" t="s">
        <v>97</v>
      </c>
      <c r="C841" s="28" t="s">
        <v>8385</v>
      </c>
      <c r="D841" s="28" t="s">
        <v>21</v>
      </c>
      <c r="E841" s="28" t="s">
        <v>14</v>
      </c>
      <c r="F841" s="28" t="s">
        <v>775</v>
      </c>
      <c r="G841" s="28" t="s">
        <v>8386</v>
      </c>
      <c r="H841" s="27" t="s">
        <v>6626</v>
      </c>
      <c r="I841" s="16" t="s">
        <v>16</v>
      </c>
      <c r="J841" s="43" t="s">
        <v>8387</v>
      </c>
      <c r="K841" s="45" t="s">
        <v>8388</v>
      </c>
    </row>
    <row r="842" spans="1:11">
      <c r="A842" s="2" t="s">
        <v>8291</v>
      </c>
      <c r="B842" s="53" t="s">
        <v>101</v>
      </c>
      <c r="C842" s="28" t="s">
        <v>8389</v>
      </c>
      <c r="D842" s="28" t="s">
        <v>21</v>
      </c>
      <c r="E842" s="28" t="s">
        <v>14</v>
      </c>
      <c r="F842" s="28" t="s">
        <v>775</v>
      </c>
      <c r="G842" s="28" t="s">
        <v>8390</v>
      </c>
      <c r="H842" s="27" t="s">
        <v>8391</v>
      </c>
      <c r="I842" s="16" t="s">
        <v>16</v>
      </c>
      <c r="J842" s="43" t="s">
        <v>8392</v>
      </c>
      <c r="K842" s="45" t="s">
        <v>8393</v>
      </c>
    </row>
    <row r="843" spans="1:11">
      <c r="A843" s="2" t="s">
        <v>8291</v>
      </c>
      <c r="B843" s="53" t="s">
        <v>105</v>
      </c>
      <c r="C843" s="28" t="s">
        <v>8394</v>
      </c>
      <c r="D843" s="28" t="s">
        <v>21</v>
      </c>
      <c r="E843" s="28" t="s">
        <v>14</v>
      </c>
      <c r="F843" s="28" t="s">
        <v>775</v>
      </c>
      <c r="G843" s="28" t="s">
        <v>8395</v>
      </c>
      <c r="H843" s="27" t="s">
        <v>8396</v>
      </c>
      <c r="I843" s="16" t="s">
        <v>16</v>
      </c>
      <c r="J843" s="43" t="s">
        <v>8397</v>
      </c>
      <c r="K843" s="45" t="s">
        <v>8398</v>
      </c>
    </row>
    <row r="844" spans="1:11">
      <c r="A844" s="2" t="s">
        <v>8291</v>
      </c>
      <c r="B844" s="53" t="s">
        <v>109</v>
      </c>
      <c r="C844" s="28" t="s">
        <v>8399</v>
      </c>
      <c r="D844" s="28" t="s">
        <v>21</v>
      </c>
      <c r="E844" s="28" t="s">
        <v>14</v>
      </c>
      <c r="F844" s="28" t="s">
        <v>775</v>
      </c>
      <c r="G844" s="28" t="s">
        <v>8400</v>
      </c>
      <c r="H844" s="27" t="s">
        <v>8401</v>
      </c>
      <c r="I844" s="16" t="s">
        <v>16</v>
      </c>
      <c r="J844" s="43" t="s">
        <v>8402</v>
      </c>
      <c r="K844" s="45" t="s">
        <v>8403</v>
      </c>
    </row>
    <row r="845" spans="1:11">
      <c r="A845" s="2" t="s">
        <v>8291</v>
      </c>
      <c r="B845" s="53" t="s">
        <v>113</v>
      </c>
      <c r="C845" s="28" t="s">
        <v>8404</v>
      </c>
      <c r="D845" s="28" t="s">
        <v>21</v>
      </c>
      <c r="E845" s="28" t="s">
        <v>14</v>
      </c>
      <c r="F845" s="28" t="s">
        <v>775</v>
      </c>
      <c r="G845" s="28" t="s">
        <v>8405</v>
      </c>
      <c r="H845" s="27" t="s">
        <v>8406</v>
      </c>
      <c r="I845" s="16" t="s">
        <v>16</v>
      </c>
      <c r="J845" s="43" t="s">
        <v>8407</v>
      </c>
      <c r="K845" s="45" t="s">
        <v>8408</v>
      </c>
    </row>
    <row r="846" spans="1:11">
      <c r="A846" s="2" t="s">
        <v>8291</v>
      </c>
      <c r="B846" s="53" t="s">
        <v>117</v>
      </c>
      <c r="C846" s="28" t="s">
        <v>8409</v>
      </c>
      <c r="D846" s="28" t="s">
        <v>21</v>
      </c>
      <c r="E846" s="28" t="s">
        <v>14</v>
      </c>
      <c r="F846" s="28" t="s">
        <v>775</v>
      </c>
      <c r="G846" s="28" t="s">
        <v>8410</v>
      </c>
      <c r="H846" s="27" t="s">
        <v>8411</v>
      </c>
      <c r="I846" s="16" t="s">
        <v>16</v>
      </c>
      <c r="J846" s="43" t="s">
        <v>8412</v>
      </c>
      <c r="K846" s="45" t="s">
        <v>8413</v>
      </c>
    </row>
    <row r="847" spans="1:11">
      <c r="A847" s="2" t="s">
        <v>8291</v>
      </c>
      <c r="B847" s="53" t="s">
        <v>121</v>
      </c>
      <c r="C847" s="28" t="s">
        <v>8414</v>
      </c>
      <c r="D847" s="28" t="s">
        <v>21</v>
      </c>
      <c r="E847" s="28" t="s">
        <v>14</v>
      </c>
      <c r="F847" s="28" t="s">
        <v>775</v>
      </c>
      <c r="G847" s="28" t="s">
        <v>8415</v>
      </c>
      <c r="H847" s="27" t="s">
        <v>8416</v>
      </c>
      <c r="I847" s="16" t="s">
        <v>16</v>
      </c>
      <c r="J847" s="43" t="s">
        <v>8417</v>
      </c>
      <c r="K847" s="45" t="s">
        <v>8418</v>
      </c>
    </row>
    <row r="848" spans="1:11">
      <c r="A848" s="2" t="s">
        <v>8291</v>
      </c>
      <c r="B848" s="53" t="s">
        <v>125</v>
      </c>
      <c r="C848" s="28" t="s">
        <v>8419</v>
      </c>
      <c r="D848" s="28" t="s">
        <v>21</v>
      </c>
      <c r="E848" s="28" t="s">
        <v>14</v>
      </c>
      <c r="F848" s="28" t="s">
        <v>775</v>
      </c>
      <c r="G848" s="28" t="s">
        <v>8420</v>
      </c>
      <c r="H848" s="27" t="s">
        <v>8421</v>
      </c>
      <c r="I848" s="16" t="s">
        <v>16</v>
      </c>
      <c r="J848" s="43" t="s">
        <v>8422</v>
      </c>
      <c r="K848" s="45" t="s">
        <v>8423</v>
      </c>
    </row>
    <row r="849" spans="1:11">
      <c r="A849" s="2" t="s">
        <v>8424</v>
      </c>
      <c r="B849" s="48" t="s">
        <v>11</v>
      </c>
      <c r="C849" s="28" t="s">
        <v>8425</v>
      </c>
      <c r="D849" s="28" t="s">
        <v>21</v>
      </c>
      <c r="E849" s="28" t="s">
        <v>14</v>
      </c>
      <c r="F849" s="28" t="s">
        <v>775</v>
      </c>
      <c r="G849" s="28" t="s">
        <v>8426</v>
      </c>
      <c r="H849" s="27" t="s">
        <v>8421</v>
      </c>
      <c r="I849" s="16" t="s">
        <v>16</v>
      </c>
      <c r="J849" s="49" t="s">
        <v>8427</v>
      </c>
      <c r="K849" s="45" t="s">
        <v>8428</v>
      </c>
    </row>
    <row r="850" spans="1:11">
      <c r="A850" s="2" t="s">
        <v>8424</v>
      </c>
      <c r="B850" s="48" t="s">
        <v>19</v>
      </c>
      <c r="C850" s="28" t="s">
        <v>8429</v>
      </c>
      <c r="D850" s="28" t="s">
        <v>21</v>
      </c>
      <c r="E850" s="28" t="s">
        <v>14</v>
      </c>
      <c r="F850" s="28" t="s">
        <v>775</v>
      </c>
      <c r="G850" s="28" t="s">
        <v>8430</v>
      </c>
      <c r="H850" s="27" t="s">
        <v>8431</v>
      </c>
      <c r="I850" s="16" t="s">
        <v>16</v>
      </c>
      <c r="J850" s="49" t="s">
        <v>8432</v>
      </c>
      <c r="K850" s="45" t="s">
        <v>8433</v>
      </c>
    </row>
    <row r="851" spans="1:11">
      <c r="A851" s="2" t="s">
        <v>8424</v>
      </c>
      <c r="B851" s="48" t="s">
        <v>24</v>
      </c>
      <c r="C851" s="28" t="s">
        <v>8434</v>
      </c>
      <c r="D851" s="28" t="s">
        <v>21</v>
      </c>
      <c r="E851" s="28" t="s">
        <v>14</v>
      </c>
      <c r="F851" s="28" t="s">
        <v>775</v>
      </c>
      <c r="G851" s="28" t="s">
        <v>8435</v>
      </c>
      <c r="H851" s="27" t="s">
        <v>8436</v>
      </c>
      <c r="I851" s="16" t="s">
        <v>16</v>
      </c>
      <c r="J851" s="49" t="s">
        <v>8437</v>
      </c>
      <c r="K851" s="45" t="s">
        <v>8438</v>
      </c>
    </row>
    <row r="852" spans="1:11">
      <c r="A852" s="2" t="s">
        <v>8424</v>
      </c>
      <c r="B852" s="48" t="s">
        <v>28</v>
      </c>
      <c r="C852" s="28" t="s">
        <v>5299</v>
      </c>
      <c r="D852" s="28" t="s">
        <v>21</v>
      </c>
      <c r="E852" s="28" t="s">
        <v>14</v>
      </c>
      <c r="F852" s="28" t="s">
        <v>775</v>
      </c>
      <c r="G852" s="28" t="s">
        <v>8439</v>
      </c>
      <c r="H852" s="27" t="s">
        <v>7333</v>
      </c>
      <c r="I852" s="16" t="s">
        <v>16</v>
      </c>
      <c r="J852" s="49" t="s">
        <v>8440</v>
      </c>
      <c r="K852" s="45" t="s">
        <v>8441</v>
      </c>
    </row>
    <row r="853" spans="1:11">
      <c r="A853" s="2" t="s">
        <v>8424</v>
      </c>
      <c r="B853" s="48" t="s">
        <v>32</v>
      </c>
      <c r="C853" s="28" t="s">
        <v>8442</v>
      </c>
      <c r="D853" s="28" t="s">
        <v>21</v>
      </c>
      <c r="E853" s="28" t="s">
        <v>14</v>
      </c>
      <c r="F853" s="28" t="s">
        <v>775</v>
      </c>
      <c r="G853" s="28" t="s">
        <v>8443</v>
      </c>
      <c r="H853" s="27" t="s">
        <v>8444</v>
      </c>
      <c r="I853" s="16" t="s">
        <v>16</v>
      </c>
      <c r="J853" s="49" t="s">
        <v>8316</v>
      </c>
      <c r="K853" s="45" t="s">
        <v>8445</v>
      </c>
    </row>
    <row r="854" spans="1:11">
      <c r="A854" s="2" t="s">
        <v>8424</v>
      </c>
      <c r="B854" s="48" t="s">
        <v>37</v>
      </c>
      <c r="C854" s="28" t="s">
        <v>8446</v>
      </c>
      <c r="D854" s="28" t="s">
        <v>21</v>
      </c>
      <c r="E854" s="28" t="s">
        <v>14</v>
      </c>
      <c r="F854" s="28" t="s">
        <v>775</v>
      </c>
      <c r="G854" s="28" t="s">
        <v>8447</v>
      </c>
      <c r="H854" s="27" t="s">
        <v>8448</v>
      </c>
      <c r="I854" s="16" t="s">
        <v>16</v>
      </c>
      <c r="J854" s="49" t="s">
        <v>8354</v>
      </c>
      <c r="K854" s="45" t="s">
        <v>8449</v>
      </c>
    </row>
    <row r="855" spans="1:11">
      <c r="A855" s="2" t="s">
        <v>8424</v>
      </c>
      <c r="B855" s="48" t="s">
        <v>41</v>
      </c>
      <c r="C855" s="28" t="s">
        <v>8450</v>
      </c>
      <c r="D855" s="28" t="s">
        <v>21</v>
      </c>
      <c r="E855" s="28" t="s">
        <v>14</v>
      </c>
      <c r="F855" s="28" t="s">
        <v>775</v>
      </c>
      <c r="G855" s="28" t="s">
        <v>8451</v>
      </c>
      <c r="H855" s="27" t="s">
        <v>8452</v>
      </c>
      <c r="I855" s="16" t="s">
        <v>16</v>
      </c>
      <c r="J855" s="49" t="s">
        <v>8453</v>
      </c>
      <c r="K855" s="45" t="s">
        <v>8454</v>
      </c>
    </row>
    <row r="856" spans="1:11">
      <c r="A856" s="2" t="s">
        <v>8424</v>
      </c>
      <c r="B856" s="48" t="s">
        <v>45</v>
      </c>
      <c r="C856" s="28" t="s">
        <v>8455</v>
      </c>
      <c r="D856" s="28" t="s">
        <v>21</v>
      </c>
      <c r="E856" s="28" t="s">
        <v>14</v>
      </c>
      <c r="F856" s="28" t="s">
        <v>775</v>
      </c>
      <c r="G856" s="28" t="s">
        <v>8456</v>
      </c>
      <c r="H856" s="27" t="s">
        <v>8457</v>
      </c>
      <c r="I856" s="16" t="s">
        <v>16</v>
      </c>
      <c r="J856" s="49" t="s">
        <v>8458</v>
      </c>
      <c r="K856" s="45" t="s">
        <v>8459</v>
      </c>
    </row>
    <row r="857" spans="1:11">
      <c r="A857" s="2" t="s">
        <v>8424</v>
      </c>
      <c r="B857" s="48" t="s">
        <v>49</v>
      </c>
      <c r="C857" s="28" t="s">
        <v>8460</v>
      </c>
      <c r="D857" s="28" t="s">
        <v>21</v>
      </c>
      <c r="E857" s="28" t="s">
        <v>14</v>
      </c>
      <c r="F857" s="28" t="s">
        <v>775</v>
      </c>
      <c r="G857" s="28" t="s">
        <v>8461</v>
      </c>
      <c r="H857" s="27" t="s">
        <v>8462</v>
      </c>
      <c r="I857" s="16" t="s">
        <v>16</v>
      </c>
      <c r="J857" s="49" t="s">
        <v>8417</v>
      </c>
      <c r="K857" s="45" t="s">
        <v>8463</v>
      </c>
    </row>
    <row r="858" spans="1:11">
      <c r="A858" s="2" t="s">
        <v>8424</v>
      </c>
      <c r="B858" s="48" t="s">
        <v>53</v>
      </c>
      <c r="C858" s="28" t="s">
        <v>8464</v>
      </c>
      <c r="D858" s="28" t="s">
        <v>21</v>
      </c>
      <c r="E858" s="28" t="s">
        <v>14</v>
      </c>
      <c r="F858" s="28" t="s">
        <v>775</v>
      </c>
      <c r="G858" s="28" t="s">
        <v>8465</v>
      </c>
      <c r="H858" s="27" t="s">
        <v>8466</v>
      </c>
      <c r="I858" s="16" t="s">
        <v>16</v>
      </c>
      <c r="J858" s="49" t="s">
        <v>8412</v>
      </c>
      <c r="K858" s="45" t="s">
        <v>8467</v>
      </c>
    </row>
    <row r="859" spans="1:11">
      <c r="A859" s="2" t="s">
        <v>8424</v>
      </c>
      <c r="B859" s="48" t="s">
        <v>57</v>
      </c>
      <c r="C859" s="28" t="s">
        <v>74</v>
      </c>
      <c r="D859" s="28" t="s">
        <v>21</v>
      </c>
      <c r="E859" s="28" t="s">
        <v>14</v>
      </c>
      <c r="F859" s="28" t="s">
        <v>775</v>
      </c>
      <c r="G859" s="28" t="s">
        <v>8468</v>
      </c>
      <c r="H859" s="27" t="s">
        <v>8469</v>
      </c>
      <c r="I859" s="16" t="s">
        <v>16</v>
      </c>
      <c r="J859" s="49" t="s">
        <v>8407</v>
      </c>
      <c r="K859" s="45" t="s">
        <v>8470</v>
      </c>
    </row>
    <row r="860" spans="1:11">
      <c r="A860" s="2" t="s">
        <v>8424</v>
      </c>
      <c r="B860" s="48" t="s">
        <v>61</v>
      </c>
      <c r="C860" s="28" t="s">
        <v>8471</v>
      </c>
      <c r="D860" s="28" t="s">
        <v>21</v>
      </c>
      <c r="E860" s="28" t="s">
        <v>14</v>
      </c>
      <c r="F860" s="28" t="s">
        <v>775</v>
      </c>
      <c r="G860" s="28" t="s">
        <v>8472</v>
      </c>
      <c r="H860" s="27" t="s">
        <v>8473</v>
      </c>
      <c r="I860" s="16" t="s">
        <v>16</v>
      </c>
      <c r="J860" s="49" t="s">
        <v>8474</v>
      </c>
      <c r="K860" s="45" t="s">
        <v>8475</v>
      </c>
    </row>
    <row r="861" spans="1:11">
      <c r="A861" s="2" t="s">
        <v>8424</v>
      </c>
      <c r="B861" s="48" t="s">
        <v>65</v>
      </c>
      <c r="C861" s="28" t="s">
        <v>774</v>
      </c>
      <c r="D861" s="28" t="s">
        <v>21</v>
      </c>
      <c r="E861" s="28" t="s">
        <v>14</v>
      </c>
      <c r="F861" s="28" t="s">
        <v>775</v>
      </c>
      <c r="G861" s="28" t="s">
        <v>8476</v>
      </c>
      <c r="H861" s="27" t="s">
        <v>8477</v>
      </c>
      <c r="I861" s="16" t="s">
        <v>16</v>
      </c>
      <c r="J861" s="49" t="s">
        <v>8478</v>
      </c>
      <c r="K861" s="45" t="s">
        <v>8479</v>
      </c>
    </row>
    <row r="862" spans="1:11">
      <c r="A862" s="2" t="s">
        <v>8424</v>
      </c>
      <c r="B862" s="48" t="s">
        <v>69</v>
      </c>
      <c r="C862" s="28" t="s">
        <v>8480</v>
      </c>
      <c r="D862" s="28" t="s">
        <v>21</v>
      </c>
      <c r="E862" s="28" t="s">
        <v>14</v>
      </c>
      <c r="F862" s="28" t="s">
        <v>775</v>
      </c>
      <c r="G862" s="28" t="s">
        <v>8481</v>
      </c>
      <c r="H862" s="27" t="s">
        <v>7030</v>
      </c>
      <c r="I862" s="16" t="s">
        <v>16</v>
      </c>
      <c r="J862" s="49" t="s">
        <v>8427</v>
      </c>
      <c r="K862" s="45" t="s">
        <v>8482</v>
      </c>
    </row>
    <row r="863" spans="1:11">
      <c r="A863" s="2" t="s">
        <v>8424</v>
      </c>
      <c r="B863" s="48" t="s">
        <v>73</v>
      </c>
      <c r="C863" s="28" t="s">
        <v>8483</v>
      </c>
      <c r="D863" s="28" t="s">
        <v>21</v>
      </c>
      <c r="E863" s="28" t="s">
        <v>14</v>
      </c>
      <c r="F863" s="28" t="s">
        <v>775</v>
      </c>
      <c r="G863" s="28" t="s">
        <v>8484</v>
      </c>
      <c r="H863" s="27" t="s">
        <v>8485</v>
      </c>
      <c r="I863" s="16" t="s">
        <v>16</v>
      </c>
      <c r="J863" s="49" t="s">
        <v>8392</v>
      </c>
      <c r="K863" s="45" t="s">
        <v>8486</v>
      </c>
    </row>
    <row r="864" spans="1:11">
      <c r="A864" s="2" t="s">
        <v>8424</v>
      </c>
      <c r="B864" s="48" t="s">
        <v>77</v>
      </c>
      <c r="C864" s="28" t="s">
        <v>8487</v>
      </c>
      <c r="D864" s="28" t="s">
        <v>21</v>
      </c>
      <c r="E864" s="28" t="s">
        <v>14</v>
      </c>
      <c r="F864" s="28" t="s">
        <v>775</v>
      </c>
      <c r="G864" s="28" t="s">
        <v>8488</v>
      </c>
      <c r="H864" s="27" t="s">
        <v>8489</v>
      </c>
      <c r="I864" s="16" t="s">
        <v>16</v>
      </c>
      <c r="J864" s="49" t="s">
        <v>8490</v>
      </c>
      <c r="K864" s="45" t="s">
        <v>8491</v>
      </c>
    </row>
    <row r="865" spans="1:11">
      <c r="A865" s="2" t="s">
        <v>8424</v>
      </c>
      <c r="B865" s="48" t="s">
        <v>81</v>
      </c>
      <c r="C865" s="28" t="s">
        <v>4279</v>
      </c>
      <c r="D865" s="28" t="s">
        <v>21</v>
      </c>
      <c r="E865" s="28" t="s">
        <v>14</v>
      </c>
      <c r="F865" s="28" t="s">
        <v>775</v>
      </c>
      <c r="G865" s="28" t="s">
        <v>8492</v>
      </c>
      <c r="H865" s="27" t="s">
        <v>8493</v>
      </c>
      <c r="I865" s="16" t="s">
        <v>16</v>
      </c>
      <c r="J865" s="49" t="s">
        <v>8494</v>
      </c>
      <c r="K865" s="45" t="s">
        <v>8495</v>
      </c>
    </row>
    <row r="866" spans="1:11">
      <c r="A866" s="2" t="s">
        <v>8424</v>
      </c>
      <c r="B866" s="48" t="s">
        <v>85</v>
      </c>
      <c r="C866" s="28" t="s">
        <v>8496</v>
      </c>
      <c r="D866" s="28" t="s">
        <v>21</v>
      </c>
      <c r="E866" s="28" t="s">
        <v>14</v>
      </c>
      <c r="F866" s="28" t="s">
        <v>775</v>
      </c>
      <c r="G866" s="28" t="s">
        <v>8497</v>
      </c>
      <c r="H866" s="27" t="s">
        <v>6985</v>
      </c>
      <c r="I866" s="16" t="s">
        <v>16</v>
      </c>
      <c r="J866" s="49" t="s">
        <v>8364</v>
      </c>
      <c r="K866" s="45" t="s">
        <v>8498</v>
      </c>
    </row>
    <row r="867" spans="1:11">
      <c r="A867" s="2" t="s">
        <v>8424</v>
      </c>
      <c r="B867" s="48" t="s">
        <v>89</v>
      </c>
      <c r="C867" s="28" t="s">
        <v>8499</v>
      </c>
      <c r="D867" s="28" t="s">
        <v>21</v>
      </c>
      <c r="E867" s="28" t="s">
        <v>14</v>
      </c>
      <c r="F867" s="28" t="s">
        <v>775</v>
      </c>
      <c r="G867" s="28" t="s">
        <v>8500</v>
      </c>
      <c r="H867" s="27" t="s">
        <v>8501</v>
      </c>
      <c r="I867" s="16" t="s">
        <v>16</v>
      </c>
      <c r="J867" s="49" t="s">
        <v>8383</v>
      </c>
      <c r="K867" s="45" t="s">
        <v>8502</v>
      </c>
    </row>
    <row r="868" spans="1:11">
      <c r="A868" s="2" t="s">
        <v>8424</v>
      </c>
      <c r="B868" s="48" t="s">
        <v>93</v>
      </c>
      <c r="C868" s="28" t="s">
        <v>8503</v>
      </c>
      <c r="D868" s="28" t="s">
        <v>21</v>
      </c>
      <c r="E868" s="28" t="s">
        <v>14</v>
      </c>
      <c r="F868" s="28" t="s">
        <v>775</v>
      </c>
      <c r="G868" s="28" t="s">
        <v>8504</v>
      </c>
      <c r="H868" s="27" t="s">
        <v>8505</v>
      </c>
      <c r="I868" s="16" t="s">
        <v>16</v>
      </c>
      <c r="J868" s="49" t="s">
        <v>8506</v>
      </c>
      <c r="K868" s="45" t="s">
        <v>8507</v>
      </c>
    </row>
    <row r="869" spans="1:11">
      <c r="A869" s="2" t="s">
        <v>8424</v>
      </c>
      <c r="B869" s="48" t="s">
        <v>97</v>
      </c>
      <c r="C869" s="28" t="s">
        <v>8508</v>
      </c>
      <c r="D869" s="28" t="s">
        <v>21</v>
      </c>
      <c r="E869" s="28" t="s">
        <v>14</v>
      </c>
      <c r="F869" s="28" t="s">
        <v>775</v>
      </c>
      <c r="G869" s="28" t="s">
        <v>8509</v>
      </c>
      <c r="H869" s="27" t="s">
        <v>8510</v>
      </c>
      <c r="I869" s="16" t="s">
        <v>16</v>
      </c>
      <c r="J869" s="49" t="s">
        <v>8511</v>
      </c>
      <c r="K869" s="45" t="s">
        <v>8512</v>
      </c>
    </row>
    <row r="870" spans="1:11">
      <c r="A870" s="2" t="s">
        <v>8424</v>
      </c>
      <c r="B870" s="48" t="s">
        <v>101</v>
      </c>
      <c r="C870" s="28" t="s">
        <v>8513</v>
      </c>
      <c r="D870" s="28" t="s">
        <v>21</v>
      </c>
      <c r="E870" s="28" t="s">
        <v>14</v>
      </c>
      <c r="F870" s="28" t="s">
        <v>775</v>
      </c>
      <c r="G870" s="28" t="s">
        <v>8514</v>
      </c>
      <c r="H870" s="27" t="s">
        <v>8515</v>
      </c>
      <c r="I870" s="16" t="s">
        <v>16</v>
      </c>
      <c r="J870" s="49" t="s">
        <v>8387</v>
      </c>
      <c r="K870" s="45" t="s">
        <v>8516</v>
      </c>
    </row>
    <row r="871" spans="1:11">
      <c r="A871" s="2" t="s">
        <v>8424</v>
      </c>
      <c r="B871" s="48" t="s">
        <v>105</v>
      </c>
      <c r="C871" s="28" t="s">
        <v>8047</v>
      </c>
      <c r="D871" s="28" t="s">
        <v>21</v>
      </c>
      <c r="E871" s="28" t="s">
        <v>14</v>
      </c>
      <c r="F871" s="28" t="s">
        <v>775</v>
      </c>
      <c r="G871" s="28" t="s">
        <v>8517</v>
      </c>
      <c r="H871" s="27" t="s">
        <v>6937</v>
      </c>
      <c r="I871" s="16" t="s">
        <v>16</v>
      </c>
      <c r="J871" s="49" t="s">
        <v>8378</v>
      </c>
      <c r="K871" s="45" t="s">
        <v>8518</v>
      </c>
    </row>
    <row r="872" spans="1:11">
      <c r="A872" s="2" t="s">
        <v>8424</v>
      </c>
      <c r="B872" s="48" t="s">
        <v>109</v>
      </c>
      <c r="C872" s="28" t="s">
        <v>8519</v>
      </c>
      <c r="D872" s="28" t="s">
        <v>21</v>
      </c>
      <c r="E872" s="28" t="s">
        <v>14</v>
      </c>
      <c r="F872" s="28" t="s">
        <v>775</v>
      </c>
      <c r="G872" s="28" t="s">
        <v>8520</v>
      </c>
      <c r="H872" s="27" t="s">
        <v>8521</v>
      </c>
      <c r="I872" s="16" t="s">
        <v>16</v>
      </c>
      <c r="J872" s="49" t="s">
        <v>8330</v>
      </c>
      <c r="K872" s="45" t="s">
        <v>8522</v>
      </c>
    </row>
    <row r="873" spans="1:11">
      <c r="A873" s="2" t="s">
        <v>8424</v>
      </c>
      <c r="B873" s="48" t="s">
        <v>113</v>
      </c>
      <c r="C873" s="28" t="s">
        <v>8523</v>
      </c>
      <c r="D873" s="28" t="s">
        <v>21</v>
      </c>
      <c r="E873" s="28" t="s">
        <v>14</v>
      </c>
      <c r="F873" s="28" t="s">
        <v>775</v>
      </c>
      <c r="G873" s="28" t="s">
        <v>8524</v>
      </c>
      <c r="H873" s="27" t="s">
        <v>8525</v>
      </c>
      <c r="I873" s="16" t="s">
        <v>16</v>
      </c>
      <c r="J873" s="49" t="s">
        <v>8339</v>
      </c>
      <c r="K873" s="45" t="s">
        <v>8526</v>
      </c>
    </row>
    <row r="874" spans="1:11">
      <c r="A874" s="2" t="s">
        <v>8424</v>
      </c>
      <c r="B874" s="48" t="s">
        <v>117</v>
      </c>
      <c r="C874" s="28" t="s">
        <v>8527</v>
      </c>
      <c r="D874" s="28" t="s">
        <v>21</v>
      </c>
      <c r="E874" s="28" t="s">
        <v>14</v>
      </c>
      <c r="F874" s="28" t="s">
        <v>775</v>
      </c>
      <c r="G874" s="28" t="s">
        <v>8528</v>
      </c>
      <c r="H874" s="27" t="s">
        <v>8529</v>
      </c>
      <c r="I874" s="16" t="s">
        <v>16</v>
      </c>
      <c r="J874" s="49" t="s">
        <v>8344</v>
      </c>
      <c r="K874" s="45" t="s">
        <v>8530</v>
      </c>
    </row>
    <row r="875" spans="1:11">
      <c r="A875" s="2" t="s">
        <v>8424</v>
      </c>
      <c r="B875" s="48" t="s">
        <v>121</v>
      </c>
      <c r="C875" s="28" t="s">
        <v>8531</v>
      </c>
      <c r="D875" s="28" t="s">
        <v>21</v>
      </c>
      <c r="E875" s="28" t="s">
        <v>14</v>
      </c>
      <c r="F875" s="28" t="s">
        <v>775</v>
      </c>
      <c r="G875" s="28" t="s">
        <v>8532</v>
      </c>
      <c r="H875" s="27" t="s">
        <v>8533</v>
      </c>
      <c r="I875" s="16" t="s">
        <v>16</v>
      </c>
      <c r="J875" s="49" t="s">
        <v>8334</v>
      </c>
      <c r="K875" s="45" t="s">
        <v>8534</v>
      </c>
    </row>
    <row r="876" spans="1:11">
      <c r="A876" s="2" t="s">
        <v>8424</v>
      </c>
      <c r="B876" s="48" t="s">
        <v>125</v>
      </c>
      <c r="C876" s="28" t="s">
        <v>8535</v>
      </c>
      <c r="D876" s="28" t="s">
        <v>21</v>
      </c>
      <c r="E876" s="28" t="s">
        <v>14</v>
      </c>
      <c r="F876" s="28" t="s">
        <v>775</v>
      </c>
      <c r="G876" s="28" t="s">
        <v>8536</v>
      </c>
      <c r="H876" s="27" t="s">
        <v>8537</v>
      </c>
      <c r="I876" s="16" t="s">
        <v>16</v>
      </c>
      <c r="J876" s="49" t="s">
        <v>8402</v>
      </c>
      <c r="K876" s="45" t="s">
        <v>8538</v>
      </c>
    </row>
    <row r="877" spans="1:11">
      <c r="A877" s="2" t="s">
        <v>8424</v>
      </c>
      <c r="B877" s="48" t="s">
        <v>129</v>
      </c>
      <c r="C877" s="28" t="s">
        <v>8539</v>
      </c>
      <c r="D877" s="28" t="s">
        <v>21</v>
      </c>
      <c r="E877" s="28" t="s">
        <v>14</v>
      </c>
      <c r="F877" s="28" t="s">
        <v>775</v>
      </c>
      <c r="G877" s="28" t="s">
        <v>8540</v>
      </c>
      <c r="H877" s="27" t="s">
        <v>8541</v>
      </c>
      <c r="I877" s="16" t="s">
        <v>16</v>
      </c>
      <c r="J877" s="49" t="s">
        <v>8437</v>
      </c>
      <c r="K877" s="45" t="s">
        <v>8542</v>
      </c>
    </row>
    <row r="878" spans="1:11">
      <c r="A878" s="2" t="s">
        <v>8424</v>
      </c>
      <c r="B878" s="48" t="s">
        <v>133</v>
      </c>
      <c r="C878" s="28" t="s">
        <v>8543</v>
      </c>
      <c r="D878" s="28" t="s">
        <v>21</v>
      </c>
      <c r="E878" s="28" t="s">
        <v>14</v>
      </c>
      <c r="F878" s="28" t="s">
        <v>775</v>
      </c>
      <c r="G878" s="28" t="s">
        <v>8544</v>
      </c>
      <c r="H878" s="27" t="s">
        <v>8545</v>
      </c>
      <c r="I878" s="16" t="s">
        <v>16</v>
      </c>
      <c r="J878" s="49" t="s">
        <v>8546</v>
      </c>
      <c r="K878" s="45" t="s">
        <v>8547</v>
      </c>
    </row>
    <row r="879" spans="1:11">
      <c r="A879" s="2" t="s">
        <v>8548</v>
      </c>
      <c r="B879" s="48" t="s">
        <v>11</v>
      </c>
      <c r="C879" s="28" t="s">
        <v>8549</v>
      </c>
      <c r="D879" s="28" t="s">
        <v>21</v>
      </c>
      <c r="E879" s="28" t="s">
        <v>14</v>
      </c>
      <c r="F879" s="28" t="s">
        <v>775</v>
      </c>
      <c r="G879" s="28" t="s">
        <v>8550</v>
      </c>
      <c r="H879" s="27" t="s">
        <v>8551</v>
      </c>
      <c r="I879" s="16" t="s">
        <v>16</v>
      </c>
      <c r="J879" s="49" t="s">
        <v>8552</v>
      </c>
      <c r="K879" s="45" t="s">
        <v>8553</v>
      </c>
    </row>
    <row r="880" spans="1:11">
      <c r="A880" s="2" t="s">
        <v>8548</v>
      </c>
      <c r="B880" s="48" t="s">
        <v>19</v>
      </c>
      <c r="C880" s="28" t="s">
        <v>8554</v>
      </c>
      <c r="D880" s="28" t="s">
        <v>21</v>
      </c>
      <c r="E880" s="28" t="s">
        <v>14</v>
      </c>
      <c r="F880" s="28" t="s">
        <v>775</v>
      </c>
      <c r="G880" s="28" t="s">
        <v>8555</v>
      </c>
      <c r="H880" s="27" t="s">
        <v>8556</v>
      </c>
      <c r="I880" s="16" t="s">
        <v>16</v>
      </c>
      <c r="J880" s="49" t="s">
        <v>8307</v>
      </c>
      <c r="K880" s="45" t="s">
        <v>8557</v>
      </c>
    </row>
    <row r="881" spans="1:11">
      <c r="A881" s="2" t="s">
        <v>8548</v>
      </c>
      <c r="B881" s="48" t="s">
        <v>24</v>
      </c>
      <c r="C881" s="28" t="s">
        <v>8558</v>
      </c>
      <c r="D881" s="28" t="s">
        <v>21</v>
      </c>
      <c r="E881" s="28" t="s">
        <v>14</v>
      </c>
      <c r="F881" s="28" t="s">
        <v>775</v>
      </c>
      <c r="G881" s="28" t="s">
        <v>8559</v>
      </c>
      <c r="H881" s="27" t="s">
        <v>8560</v>
      </c>
      <c r="I881" s="16" t="s">
        <v>16</v>
      </c>
      <c r="J881" s="49" t="s">
        <v>8303</v>
      </c>
      <c r="K881" s="45" t="s">
        <v>8561</v>
      </c>
    </row>
    <row r="882" spans="1:11">
      <c r="A882" s="2" t="s">
        <v>8548</v>
      </c>
      <c r="B882" s="48" t="s">
        <v>28</v>
      </c>
      <c r="C882" s="28" t="s">
        <v>8562</v>
      </c>
      <c r="D882" s="28" t="s">
        <v>21</v>
      </c>
      <c r="E882" s="28" t="s">
        <v>14</v>
      </c>
      <c r="F882" s="28" t="s">
        <v>775</v>
      </c>
      <c r="G882" s="28" t="s">
        <v>8563</v>
      </c>
      <c r="H882" s="27" t="s">
        <v>8564</v>
      </c>
      <c r="I882" s="16" t="s">
        <v>16</v>
      </c>
      <c r="J882" s="49" t="s">
        <v>8373</v>
      </c>
      <c r="K882" s="45" t="s">
        <v>8565</v>
      </c>
    </row>
    <row r="883" spans="1:11">
      <c r="A883" s="2" t="s">
        <v>8548</v>
      </c>
      <c r="B883" s="48" t="s">
        <v>32</v>
      </c>
      <c r="C883" s="28" t="s">
        <v>4596</v>
      </c>
      <c r="D883" s="28" t="s">
        <v>21</v>
      </c>
      <c r="E883" s="28" t="s">
        <v>14</v>
      </c>
      <c r="F883" s="28" t="s">
        <v>775</v>
      </c>
      <c r="G883" s="28" t="s">
        <v>8566</v>
      </c>
      <c r="H883" s="27" t="s">
        <v>8567</v>
      </c>
      <c r="I883" s="16" t="s">
        <v>16</v>
      </c>
      <c r="J883" s="49" t="s">
        <v>8440</v>
      </c>
      <c r="K883" s="45" t="s">
        <v>8568</v>
      </c>
    </row>
    <row r="884" spans="1:11">
      <c r="A884" s="2" t="s">
        <v>8548</v>
      </c>
      <c r="B884" s="48" t="s">
        <v>37</v>
      </c>
      <c r="C884" s="28" t="s">
        <v>8569</v>
      </c>
      <c r="D884" s="28" t="s">
        <v>21</v>
      </c>
      <c r="E884" s="28" t="s">
        <v>14</v>
      </c>
      <c r="F884" s="28" t="s">
        <v>775</v>
      </c>
      <c r="G884" s="28" t="s">
        <v>8570</v>
      </c>
      <c r="H884" s="27" t="s">
        <v>7598</v>
      </c>
      <c r="I884" s="16" t="s">
        <v>16</v>
      </c>
      <c r="J884" s="49" t="s">
        <v>8571</v>
      </c>
      <c r="K884" s="45" t="s">
        <v>8572</v>
      </c>
    </row>
    <row r="885" spans="1:11">
      <c r="A885" s="2" t="s">
        <v>8548</v>
      </c>
      <c r="B885" s="48" t="s">
        <v>41</v>
      </c>
      <c r="C885" s="28" t="s">
        <v>8573</v>
      </c>
      <c r="D885" s="28" t="s">
        <v>21</v>
      </c>
      <c r="E885" s="28" t="s">
        <v>14</v>
      </c>
      <c r="F885" s="28" t="s">
        <v>775</v>
      </c>
      <c r="G885" s="28" t="s">
        <v>8574</v>
      </c>
      <c r="H885" s="27" t="s">
        <v>8575</v>
      </c>
      <c r="I885" s="16" t="s">
        <v>16</v>
      </c>
      <c r="J885" s="49" t="s">
        <v>8576</v>
      </c>
      <c r="K885" s="45" t="s">
        <v>8577</v>
      </c>
    </row>
    <row r="886" spans="1:11">
      <c r="A886" s="2" t="s">
        <v>8548</v>
      </c>
      <c r="B886" s="48" t="s">
        <v>45</v>
      </c>
      <c r="C886" s="28" t="s">
        <v>3606</v>
      </c>
      <c r="D886" s="28" t="s">
        <v>21</v>
      </c>
      <c r="E886" s="28" t="s">
        <v>14</v>
      </c>
      <c r="F886" s="28" t="s">
        <v>775</v>
      </c>
      <c r="G886" s="28" t="s">
        <v>8578</v>
      </c>
      <c r="H886" s="27" t="s">
        <v>8579</v>
      </c>
      <c r="I886" s="16" t="s">
        <v>16</v>
      </c>
      <c r="J886" s="49" t="s">
        <v>8580</v>
      </c>
      <c r="K886" s="45" t="s">
        <v>8581</v>
      </c>
    </row>
    <row r="887" spans="1:11">
      <c r="A887" s="2" t="s">
        <v>8548</v>
      </c>
      <c r="B887" s="48" t="s">
        <v>49</v>
      </c>
      <c r="C887" s="28" t="s">
        <v>8582</v>
      </c>
      <c r="D887" s="28" t="s">
        <v>21</v>
      </c>
      <c r="E887" s="28" t="s">
        <v>14</v>
      </c>
      <c r="F887" s="28" t="s">
        <v>775</v>
      </c>
      <c r="G887" s="28" t="s">
        <v>8583</v>
      </c>
      <c r="H887" s="27" t="s">
        <v>8567</v>
      </c>
      <c r="I887" s="16" t="s">
        <v>16</v>
      </c>
      <c r="J887" s="49" t="s">
        <v>8584</v>
      </c>
      <c r="K887" s="45" t="s">
        <v>8585</v>
      </c>
    </row>
    <row r="888" spans="1:11">
      <c r="A888" s="2" t="s">
        <v>8548</v>
      </c>
      <c r="B888" s="48" t="s">
        <v>53</v>
      </c>
      <c r="C888" s="28" t="s">
        <v>8586</v>
      </c>
      <c r="D888" s="28" t="s">
        <v>21</v>
      </c>
      <c r="E888" s="28" t="s">
        <v>14</v>
      </c>
      <c r="F888" s="28" t="s">
        <v>775</v>
      </c>
      <c r="G888" s="28" t="s">
        <v>8587</v>
      </c>
      <c r="H888" s="27" t="s">
        <v>8588</v>
      </c>
      <c r="I888" s="16" t="s">
        <v>16</v>
      </c>
      <c r="J888" s="49" t="s">
        <v>8589</v>
      </c>
      <c r="K888" s="45" t="s">
        <v>8590</v>
      </c>
    </row>
    <row r="889" spans="1:11">
      <c r="A889" s="2" t="s">
        <v>8548</v>
      </c>
      <c r="B889" s="48" t="s">
        <v>57</v>
      </c>
      <c r="C889" s="28" t="s">
        <v>8591</v>
      </c>
      <c r="D889" s="28" t="s">
        <v>21</v>
      </c>
      <c r="E889" s="28" t="s">
        <v>14</v>
      </c>
      <c r="F889" s="28" t="s">
        <v>775</v>
      </c>
      <c r="G889" s="28" t="s">
        <v>8592</v>
      </c>
      <c r="H889" s="27" t="s">
        <v>8593</v>
      </c>
      <c r="I889" s="16" t="s">
        <v>16</v>
      </c>
      <c r="J889" s="49" t="s">
        <v>8594</v>
      </c>
      <c r="K889" s="45" t="s">
        <v>8595</v>
      </c>
    </row>
    <row r="890" spans="1:11">
      <c r="A890" s="2" t="s">
        <v>8548</v>
      </c>
      <c r="B890" s="48" t="s">
        <v>61</v>
      </c>
      <c r="C890" s="28" t="s">
        <v>8596</v>
      </c>
      <c r="D890" s="28" t="s">
        <v>21</v>
      </c>
      <c r="E890" s="28" t="s">
        <v>14</v>
      </c>
      <c r="F890" s="28" t="s">
        <v>775</v>
      </c>
      <c r="G890" s="28" t="s">
        <v>8597</v>
      </c>
      <c r="H890" s="27" t="s">
        <v>8529</v>
      </c>
      <c r="I890" s="16" t="s">
        <v>16</v>
      </c>
      <c r="J890" s="49" t="s">
        <v>8598</v>
      </c>
      <c r="K890" s="45" t="s">
        <v>8599</v>
      </c>
    </row>
    <row r="891" spans="1:11">
      <c r="A891" s="2" t="s">
        <v>8548</v>
      </c>
      <c r="B891" s="48" t="s">
        <v>65</v>
      </c>
      <c r="C891" s="28" t="s">
        <v>8600</v>
      </c>
      <c r="D891" s="28" t="s">
        <v>21</v>
      </c>
      <c r="E891" s="28" t="s">
        <v>14</v>
      </c>
      <c r="F891" s="28" t="s">
        <v>775</v>
      </c>
      <c r="G891" s="28" t="s">
        <v>8601</v>
      </c>
      <c r="H891" s="27" t="s">
        <v>8602</v>
      </c>
      <c r="I891" s="16" t="s">
        <v>16</v>
      </c>
      <c r="J891" s="43" t="s">
        <v>8603</v>
      </c>
      <c r="K891" s="45" t="s">
        <v>8604</v>
      </c>
    </row>
    <row r="892" spans="1:11">
      <c r="A892" s="2" t="s">
        <v>8548</v>
      </c>
      <c r="B892" s="48" t="s">
        <v>69</v>
      </c>
      <c r="C892" s="28" t="s">
        <v>8605</v>
      </c>
      <c r="D892" s="28" t="s">
        <v>21</v>
      </c>
      <c r="E892" s="28" t="s">
        <v>14</v>
      </c>
      <c r="F892" s="28" t="s">
        <v>775</v>
      </c>
      <c r="G892" s="28" t="s">
        <v>8606</v>
      </c>
      <c r="H892" s="27" t="s">
        <v>8607</v>
      </c>
      <c r="I892" s="16" t="s">
        <v>16</v>
      </c>
      <c r="J892" s="43" t="s">
        <v>8320</v>
      </c>
      <c r="K892" s="45" t="s">
        <v>8608</v>
      </c>
    </row>
    <row r="893" spans="1:11">
      <c r="A893" s="2" t="s">
        <v>8548</v>
      </c>
      <c r="B893" s="48" t="s">
        <v>73</v>
      </c>
      <c r="C893" s="28" t="s">
        <v>8609</v>
      </c>
      <c r="D893" s="28" t="s">
        <v>21</v>
      </c>
      <c r="E893" s="28" t="s">
        <v>14</v>
      </c>
      <c r="F893" s="28" t="s">
        <v>775</v>
      </c>
      <c r="G893" s="28" t="s">
        <v>8610</v>
      </c>
      <c r="H893" s="27" t="s">
        <v>6021</v>
      </c>
      <c r="I893" s="16" t="s">
        <v>16</v>
      </c>
      <c r="J893" s="43" t="s">
        <v>8316</v>
      </c>
      <c r="K893" s="45" t="s">
        <v>8611</v>
      </c>
    </row>
    <row r="894" spans="1:11">
      <c r="A894" s="2" t="s">
        <v>8548</v>
      </c>
      <c r="B894" s="48" t="s">
        <v>77</v>
      </c>
      <c r="C894" s="28" t="s">
        <v>8612</v>
      </c>
      <c r="D894" s="28" t="s">
        <v>21</v>
      </c>
      <c r="E894" s="28" t="s">
        <v>14</v>
      </c>
      <c r="F894" s="28" t="s">
        <v>775</v>
      </c>
      <c r="G894" s="28" t="s">
        <v>8613</v>
      </c>
      <c r="H894" s="27" t="s">
        <v>8614</v>
      </c>
      <c r="I894" s="16" t="s">
        <v>16</v>
      </c>
      <c r="J894" s="43" t="s">
        <v>8354</v>
      </c>
      <c r="K894" s="45" t="s">
        <v>8615</v>
      </c>
    </row>
    <row r="895" spans="1:11">
      <c r="A895" s="2" t="s">
        <v>8548</v>
      </c>
      <c r="B895" s="48" t="s">
        <v>81</v>
      </c>
      <c r="C895" s="28" t="s">
        <v>8616</v>
      </c>
      <c r="D895" s="28" t="s">
        <v>21</v>
      </c>
      <c r="E895" s="28" t="s">
        <v>14</v>
      </c>
      <c r="F895" s="28" t="s">
        <v>775</v>
      </c>
      <c r="G895" s="28" t="s">
        <v>8617</v>
      </c>
      <c r="H895" s="27" t="s">
        <v>8618</v>
      </c>
      <c r="I895" s="16" t="s">
        <v>16</v>
      </c>
      <c r="J895" s="43" t="s">
        <v>8364</v>
      </c>
      <c r="K895" s="45" t="s">
        <v>8619</v>
      </c>
    </row>
    <row r="896" spans="1:11">
      <c r="A896" s="2" t="s">
        <v>8548</v>
      </c>
      <c r="B896" s="48" t="s">
        <v>85</v>
      </c>
      <c r="C896" s="28" t="s">
        <v>8620</v>
      </c>
      <c r="D896" s="28" t="s">
        <v>21</v>
      </c>
      <c r="E896" s="28" t="s">
        <v>14</v>
      </c>
      <c r="F896" s="28" t="s">
        <v>775</v>
      </c>
      <c r="G896" s="28" t="s">
        <v>8621</v>
      </c>
      <c r="H896" s="27" t="s">
        <v>8622</v>
      </c>
      <c r="I896" s="16" t="s">
        <v>16</v>
      </c>
      <c r="J896" s="43" t="s">
        <v>8458</v>
      </c>
      <c r="K896" s="45" t="s">
        <v>8623</v>
      </c>
    </row>
    <row r="897" spans="1:11">
      <c r="A897" s="2" t="s">
        <v>8548</v>
      </c>
      <c r="B897" s="48" t="s">
        <v>89</v>
      </c>
      <c r="C897" s="28" t="s">
        <v>8624</v>
      </c>
      <c r="D897" s="28" t="s">
        <v>21</v>
      </c>
      <c r="E897" s="28" t="s">
        <v>14</v>
      </c>
      <c r="F897" s="28" t="s">
        <v>775</v>
      </c>
      <c r="G897" s="28" t="s">
        <v>8625</v>
      </c>
      <c r="H897" s="27" t="s">
        <v>8626</v>
      </c>
      <c r="I897" s="16" t="s">
        <v>16</v>
      </c>
      <c r="J897" s="43" t="s">
        <v>8417</v>
      </c>
      <c r="K897" s="45" t="s">
        <v>8627</v>
      </c>
    </row>
    <row r="898" spans="1:11">
      <c r="A898" s="2" t="s">
        <v>8548</v>
      </c>
      <c r="B898" s="48" t="s">
        <v>93</v>
      </c>
      <c r="C898" s="28" t="s">
        <v>8628</v>
      </c>
      <c r="D898" s="28" t="s">
        <v>21</v>
      </c>
      <c r="E898" s="28" t="s">
        <v>14</v>
      </c>
      <c r="F898" s="28" t="s">
        <v>775</v>
      </c>
      <c r="G898" s="28" t="s">
        <v>8629</v>
      </c>
      <c r="H898" s="27" t="s">
        <v>8630</v>
      </c>
      <c r="I898" s="16" t="s">
        <v>16</v>
      </c>
      <c r="J898" s="43" t="s">
        <v>8412</v>
      </c>
      <c r="K898" s="45" t="s">
        <v>8631</v>
      </c>
    </row>
    <row r="899" spans="1:11">
      <c r="A899" s="2" t="s">
        <v>8548</v>
      </c>
      <c r="B899" s="48" t="s">
        <v>97</v>
      </c>
      <c r="C899" s="28" t="s">
        <v>8632</v>
      </c>
      <c r="D899" s="28" t="s">
        <v>21</v>
      </c>
      <c r="E899" s="28" t="s">
        <v>14</v>
      </c>
      <c r="F899" s="28" t="s">
        <v>775</v>
      </c>
      <c r="G899" s="28" t="s">
        <v>8633</v>
      </c>
      <c r="H899" s="27" t="s">
        <v>8634</v>
      </c>
      <c r="I899" s="16" t="s">
        <v>16</v>
      </c>
      <c r="J899" s="43" t="s">
        <v>8422</v>
      </c>
      <c r="K899" s="45" t="s">
        <v>8635</v>
      </c>
    </row>
    <row r="900" spans="1:11">
      <c r="A900" s="2" t="s">
        <v>8548</v>
      </c>
      <c r="B900" s="48" t="s">
        <v>101</v>
      </c>
      <c r="C900" s="28" t="s">
        <v>8636</v>
      </c>
      <c r="D900" s="28" t="s">
        <v>21</v>
      </c>
      <c r="E900" s="28" t="s">
        <v>14</v>
      </c>
      <c r="F900" s="28" t="s">
        <v>775</v>
      </c>
      <c r="G900" s="28" t="s">
        <v>8637</v>
      </c>
      <c r="H900" s="27" t="s">
        <v>8638</v>
      </c>
      <c r="I900" s="16" t="s">
        <v>16</v>
      </c>
      <c r="J900" s="43" t="s">
        <v>8407</v>
      </c>
      <c r="K900" s="45" t="s">
        <v>8639</v>
      </c>
    </row>
    <row r="901" spans="1:11">
      <c r="A901" s="2" t="s">
        <v>8548</v>
      </c>
      <c r="B901" s="48" t="s">
        <v>105</v>
      </c>
      <c r="C901" s="28" t="s">
        <v>8640</v>
      </c>
      <c r="D901" s="28" t="s">
        <v>21</v>
      </c>
      <c r="E901" s="28" t="s">
        <v>14</v>
      </c>
      <c r="F901" s="28" t="s">
        <v>775</v>
      </c>
      <c r="G901" s="28" t="s">
        <v>8641</v>
      </c>
      <c r="H901" s="27" t="s">
        <v>8642</v>
      </c>
      <c r="I901" s="16" t="s">
        <v>16</v>
      </c>
      <c r="J901" s="43" t="s">
        <v>8474</v>
      </c>
      <c r="K901" s="45" t="s">
        <v>8643</v>
      </c>
    </row>
    <row r="902" spans="1:11">
      <c r="A902" s="2" t="s">
        <v>8548</v>
      </c>
      <c r="B902" s="48" t="s">
        <v>109</v>
      </c>
      <c r="C902" s="28" t="s">
        <v>8644</v>
      </c>
      <c r="D902" s="28" t="s">
        <v>21</v>
      </c>
      <c r="E902" s="28" t="s">
        <v>14</v>
      </c>
      <c r="F902" s="28" t="s">
        <v>775</v>
      </c>
      <c r="G902" s="28" t="s">
        <v>8645</v>
      </c>
      <c r="H902" s="27" t="s">
        <v>8646</v>
      </c>
      <c r="I902" s="16" t="s">
        <v>16</v>
      </c>
      <c r="J902" s="43" t="s">
        <v>8478</v>
      </c>
      <c r="K902" s="45" t="s">
        <v>8647</v>
      </c>
    </row>
    <row r="903" spans="1:11">
      <c r="A903" s="2" t="s">
        <v>8548</v>
      </c>
      <c r="B903" s="48" t="s">
        <v>113</v>
      </c>
      <c r="C903" s="28" t="s">
        <v>8648</v>
      </c>
      <c r="D903" s="28" t="s">
        <v>21</v>
      </c>
      <c r="E903" s="28" t="s">
        <v>14</v>
      </c>
      <c r="F903" s="28" t="s">
        <v>775</v>
      </c>
      <c r="G903" s="28" t="s">
        <v>8649</v>
      </c>
      <c r="H903" s="27" t="s">
        <v>8650</v>
      </c>
      <c r="I903" s="16" t="s">
        <v>16</v>
      </c>
      <c r="J903" s="43" t="s">
        <v>8427</v>
      </c>
      <c r="K903" s="45" t="s">
        <v>8651</v>
      </c>
    </row>
    <row r="904" spans="1:11">
      <c r="A904" s="2" t="s">
        <v>8548</v>
      </c>
      <c r="B904" s="48" t="s">
        <v>117</v>
      </c>
      <c r="C904" s="28" t="s">
        <v>7675</v>
      </c>
      <c r="D904" s="28" t="s">
        <v>21</v>
      </c>
      <c r="E904" s="28" t="s">
        <v>14</v>
      </c>
      <c r="F904" s="28" t="s">
        <v>775</v>
      </c>
      <c r="G904" s="28" t="s">
        <v>8652</v>
      </c>
      <c r="H904" s="27" t="s">
        <v>8653</v>
      </c>
      <c r="I904" s="16" t="s">
        <v>16</v>
      </c>
      <c r="J904" s="43" t="s">
        <v>8654</v>
      </c>
      <c r="K904" s="45" t="s">
        <v>8655</v>
      </c>
    </row>
    <row r="905" spans="1:11">
      <c r="A905" s="2" t="s">
        <v>8548</v>
      </c>
      <c r="B905" s="48" t="s">
        <v>121</v>
      </c>
      <c r="C905" s="28" t="s">
        <v>8656</v>
      </c>
      <c r="D905" s="28" t="s">
        <v>21</v>
      </c>
      <c r="E905" s="28" t="s">
        <v>14</v>
      </c>
      <c r="F905" s="28" t="s">
        <v>775</v>
      </c>
      <c r="G905" s="28" t="s">
        <v>8657</v>
      </c>
      <c r="H905" s="27" t="s">
        <v>8658</v>
      </c>
      <c r="I905" s="16" t="s">
        <v>16</v>
      </c>
      <c r="J905" s="43" t="s">
        <v>8392</v>
      </c>
      <c r="K905" s="45" t="s">
        <v>8659</v>
      </c>
    </row>
    <row r="906" spans="1:11">
      <c r="A906" s="2" t="s">
        <v>8548</v>
      </c>
      <c r="B906" s="48" t="s">
        <v>125</v>
      </c>
      <c r="C906" s="28" t="s">
        <v>8660</v>
      </c>
      <c r="D906" s="28" t="s">
        <v>21</v>
      </c>
      <c r="E906" s="28" t="s">
        <v>14</v>
      </c>
      <c r="F906" s="28" t="s">
        <v>775</v>
      </c>
      <c r="G906" s="28" t="s">
        <v>8661</v>
      </c>
      <c r="H906" s="27" t="s">
        <v>8662</v>
      </c>
      <c r="I906" s="16" t="s">
        <v>16</v>
      </c>
      <c r="J906" s="43" t="s">
        <v>8490</v>
      </c>
      <c r="K906" s="45" t="s">
        <v>8663</v>
      </c>
    </row>
    <row r="907" spans="1:11">
      <c r="A907" s="2" t="s">
        <v>8548</v>
      </c>
      <c r="B907" s="48" t="s">
        <v>129</v>
      </c>
      <c r="C907" s="28" t="s">
        <v>8664</v>
      </c>
      <c r="D907" s="28" t="s">
        <v>21</v>
      </c>
      <c r="E907" s="28" t="s">
        <v>14</v>
      </c>
      <c r="F907" s="28" t="s">
        <v>775</v>
      </c>
      <c r="G907" s="28" t="s">
        <v>8665</v>
      </c>
      <c r="H907" s="27" t="s">
        <v>8666</v>
      </c>
      <c r="I907" s="16" t="s">
        <v>16</v>
      </c>
      <c r="J907" s="43" t="s">
        <v>8494</v>
      </c>
      <c r="K907" s="45" t="s">
        <v>8667</v>
      </c>
    </row>
    <row r="908" spans="1:11">
      <c r="A908" s="2" t="s">
        <v>8668</v>
      </c>
      <c r="B908" s="48" t="s">
        <v>11</v>
      </c>
      <c r="C908" s="28" t="s">
        <v>8669</v>
      </c>
      <c r="D908" s="28" t="s">
        <v>21</v>
      </c>
      <c r="E908" s="28" t="s">
        <v>806</v>
      </c>
      <c r="F908" s="28" t="s">
        <v>775</v>
      </c>
      <c r="G908" s="28" t="s">
        <v>8670</v>
      </c>
      <c r="H908" s="27" t="s">
        <v>8671</v>
      </c>
      <c r="I908" s="16" t="s">
        <v>16</v>
      </c>
      <c r="J908" s="43" t="s">
        <v>8383</v>
      </c>
      <c r="K908" s="45" t="s">
        <v>8672</v>
      </c>
    </row>
    <row r="909" spans="1:11">
      <c r="A909" s="2" t="s">
        <v>8668</v>
      </c>
      <c r="B909" s="48" t="s">
        <v>19</v>
      </c>
      <c r="C909" s="28" t="s">
        <v>8673</v>
      </c>
      <c r="D909" s="28" t="s">
        <v>21</v>
      </c>
      <c r="E909" s="28" t="s">
        <v>14</v>
      </c>
      <c r="F909" s="28" t="s">
        <v>775</v>
      </c>
      <c r="G909" s="28" t="s">
        <v>8674</v>
      </c>
      <c r="H909" s="27" t="s">
        <v>8675</v>
      </c>
      <c r="I909" s="16" t="s">
        <v>16</v>
      </c>
      <c r="J909" s="43" t="s">
        <v>8506</v>
      </c>
      <c r="K909" s="45" t="s">
        <v>8676</v>
      </c>
    </row>
    <row r="910" spans="1:11">
      <c r="A910" s="2" t="s">
        <v>8668</v>
      </c>
      <c r="B910" s="48" t="s">
        <v>24</v>
      </c>
      <c r="C910" s="28" t="s">
        <v>8677</v>
      </c>
      <c r="D910" s="28" t="s">
        <v>21</v>
      </c>
      <c r="E910" s="28" t="s">
        <v>14</v>
      </c>
      <c r="F910" s="28" t="s">
        <v>775</v>
      </c>
      <c r="G910" s="28" t="s">
        <v>8678</v>
      </c>
      <c r="H910" s="27" t="s">
        <v>8679</v>
      </c>
      <c r="I910" s="16" t="s">
        <v>16</v>
      </c>
      <c r="J910" s="43" t="s">
        <v>8511</v>
      </c>
      <c r="K910" s="45" t="s">
        <v>8680</v>
      </c>
    </row>
    <row r="911" spans="1:11">
      <c r="A911" s="2" t="s">
        <v>8668</v>
      </c>
      <c r="B911" s="48" t="s">
        <v>28</v>
      </c>
      <c r="C911" s="28" t="s">
        <v>8681</v>
      </c>
      <c r="D911" s="28" t="s">
        <v>21</v>
      </c>
      <c r="E911" s="28" t="s">
        <v>14</v>
      </c>
      <c r="F911" s="28" t="s">
        <v>775</v>
      </c>
      <c r="G911" s="28" t="s">
        <v>8682</v>
      </c>
      <c r="H911" s="27" t="s">
        <v>8473</v>
      </c>
      <c r="I911" s="16" t="s">
        <v>16</v>
      </c>
      <c r="J911" s="43" t="s">
        <v>8387</v>
      </c>
      <c r="K911" s="45" t="s">
        <v>8683</v>
      </c>
    </row>
    <row r="912" spans="1:11">
      <c r="A912" s="2" t="s">
        <v>8668</v>
      </c>
      <c r="B912" s="48" t="s">
        <v>32</v>
      </c>
      <c r="C912" s="28" t="s">
        <v>8684</v>
      </c>
      <c r="D912" s="28" t="s">
        <v>21</v>
      </c>
      <c r="E912" s="28" t="s">
        <v>14</v>
      </c>
      <c r="F912" s="28" t="s">
        <v>775</v>
      </c>
      <c r="G912" s="28" t="s">
        <v>8685</v>
      </c>
      <c r="H912" s="27" t="s">
        <v>8686</v>
      </c>
      <c r="I912" s="16" t="s">
        <v>16</v>
      </c>
      <c r="J912" s="43" t="s">
        <v>8378</v>
      </c>
      <c r="K912" s="45" t="s">
        <v>8687</v>
      </c>
    </row>
    <row r="913" spans="1:11">
      <c r="A913" s="2" t="s">
        <v>8668</v>
      </c>
      <c r="B913" s="48" t="s">
        <v>37</v>
      </c>
      <c r="C913" s="28" t="s">
        <v>8688</v>
      </c>
      <c r="D913" s="28" t="s">
        <v>21</v>
      </c>
      <c r="E913" s="28" t="s">
        <v>14</v>
      </c>
      <c r="F913" s="28" t="s">
        <v>775</v>
      </c>
      <c r="G913" s="28" t="s">
        <v>8689</v>
      </c>
      <c r="H913" s="27" t="s">
        <v>8690</v>
      </c>
      <c r="I913" s="16" t="s">
        <v>16</v>
      </c>
      <c r="J913" s="43" t="s">
        <v>8397</v>
      </c>
      <c r="K913" s="45" t="s">
        <v>8691</v>
      </c>
    </row>
    <row r="914" spans="1:11">
      <c r="A914" s="2" t="s">
        <v>8668</v>
      </c>
      <c r="B914" s="48" t="s">
        <v>41</v>
      </c>
      <c r="C914" s="28" t="s">
        <v>8692</v>
      </c>
      <c r="D914" s="28" t="s">
        <v>21</v>
      </c>
      <c r="E914" s="28" t="s">
        <v>14</v>
      </c>
      <c r="F914" s="28" t="s">
        <v>775</v>
      </c>
      <c r="G914" s="28" t="s">
        <v>8693</v>
      </c>
      <c r="H914" s="27" t="s">
        <v>8694</v>
      </c>
      <c r="I914" s="16" t="s">
        <v>16</v>
      </c>
      <c r="J914" s="43" t="s">
        <v>8437</v>
      </c>
      <c r="K914" s="45" t="s">
        <v>8695</v>
      </c>
    </row>
    <row r="915" spans="1:11">
      <c r="A915" s="2" t="s">
        <v>8668</v>
      </c>
      <c r="B915" s="48" t="s">
        <v>45</v>
      </c>
      <c r="C915" s="28" t="s">
        <v>8696</v>
      </c>
      <c r="D915" s="28" t="s">
        <v>21</v>
      </c>
      <c r="E915" s="28" t="s">
        <v>14</v>
      </c>
      <c r="F915" s="28" t="s">
        <v>775</v>
      </c>
      <c r="G915" s="28" t="s">
        <v>8697</v>
      </c>
      <c r="H915" s="27" t="s">
        <v>8698</v>
      </c>
      <c r="I915" s="16" t="s">
        <v>16</v>
      </c>
      <c r="J915" s="43" t="s">
        <v>8546</v>
      </c>
      <c r="K915" s="45" t="s">
        <v>8699</v>
      </c>
    </row>
    <row r="916" spans="1:11">
      <c r="A916" s="2" t="s">
        <v>8668</v>
      </c>
      <c r="B916" s="48" t="s">
        <v>49</v>
      </c>
      <c r="C916" s="28" t="s">
        <v>8700</v>
      </c>
      <c r="D916" s="28" t="s">
        <v>21</v>
      </c>
      <c r="E916" s="28" t="s">
        <v>14</v>
      </c>
      <c r="F916" s="28" t="s">
        <v>775</v>
      </c>
      <c r="G916" s="28" t="s">
        <v>8701</v>
      </c>
      <c r="H916" s="27" t="s">
        <v>8702</v>
      </c>
      <c r="I916" s="16" t="s">
        <v>16</v>
      </c>
      <c r="J916" s="43" t="s">
        <v>8325</v>
      </c>
      <c r="K916" s="45" t="s">
        <v>8703</v>
      </c>
    </row>
    <row r="917" spans="1:11">
      <c r="A917" s="2" t="s">
        <v>8668</v>
      </c>
      <c r="B917" s="48" t="s">
        <v>53</v>
      </c>
      <c r="C917" s="28" t="s">
        <v>8704</v>
      </c>
      <c r="D917" s="28" t="s">
        <v>21</v>
      </c>
      <c r="E917" s="28" t="s">
        <v>14</v>
      </c>
      <c r="F917" s="28" t="s">
        <v>775</v>
      </c>
      <c r="G917" s="28" t="s">
        <v>8705</v>
      </c>
      <c r="H917" s="27" t="s">
        <v>6937</v>
      </c>
      <c r="I917" s="16" t="s">
        <v>16</v>
      </c>
      <c r="J917" s="43" t="s">
        <v>8706</v>
      </c>
      <c r="K917" s="45" t="s">
        <v>8707</v>
      </c>
    </row>
    <row r="918" spans="1:11">
      <c r="A918" s="2" t="s">
        <v>8668</v>
      </c>
      <c r="B918" s="48" t="s">
        <v>57</v>
      </c>
      <c r="C918" s="28" t="s">
        <v>8708</v>
      </c>
      <c r="D918" s="28" t="s">
        <v>21</v>
      </c>
      <c r="E918" s="28" t="s">
        <v>14</v>
      </c>
      <c r="F918" s="28" t="s">
        <v>775</v>
      </c>
      <c r="G918" s="28" t="s">
        <v>8709</v>
      </c>
      <c r="H918" s="27" t="s">
        <v>8710</v>
      </c>
      <c r="I918" s="16" t="s">
        <v>16</v>
      </c>
      <c r="J918" s="43" t="s">
        <v>8552</v>
      </c>
      <c r="K918" s="45" t="s">
        <v>8711</v>
      </c>
    </row>
    <row r="919" spans="1:11">
      <c r="A919" s="2" t="s">
        <v>8668</v>
      </c>
      <c r="B919" s="48" t="s">
        <v>61</v>
      </c>
      <c r="C919" s="28" t="s">
        <v>8712</v>
      </c>
      <c r="D919" s="28" t="s">
        <v>21</v>
      </c>
      <c r="E919" s="28" t="s">
        <v>14</v>
      </c>
      <c r="F919" s="28" t="s">
        <v>775</v>
      </c>
      <c r="G919" s="28" t="s">
        <v>8713</v>
      </c>
      <c r="H919" s="27" t="s">
        <v>8714</v>
      </c>
      <c r="I919" s="16" t="s">
        <v>16</v>
      </c>
      <c r="J919" s="43" t="s">
        <v>8307</v>
      </c>
      <c r="K919" s="45" t="s">
        <v>8715</v>
      </c>
    </row>
    <row r="920" spans="1:11">
      <c r="A920" s="2" t="s">
        <v>8668</v>
      </c>
      <c r="B920" s="48" t="s">
        <v>65</v>
      </c>
      <c r="C920" s="28" t="s">
        <v>8716</v>
      </c>
      <c r="D920" s="28" t="s">
        <v>21</v>
      </c>
      <c r="E920" s="28" t="s">
        <v>14</v>
      </c>
      <c r="F920" s="28" t="s">
        <v>775</v>
      </c>
      <c r="G920" s="28" t="s">
        <v>8717</v>
      </c>
      <c r="H920" s="27" t="s">
        <v>8718</v>
      </c>
      <c r="I920" s="16" t="s">
        <v>16</v>
      </c>
      <c r="J920" s="43" t="s">
        <v>8719</v>
      </c>
      <c r="K920" s="45" t="s">
        <v>8720</v>
      </c>
    </row>
    <row r="921" spans="1:11">
      <c r="A921" s="2" t="s">
        <v>8668</v>
      </c>
      <c r="B921" s="48" t="s">
        <v>69</v>
      </c>
      <c r="C921" s="28" t="s">
        <v>8721</v>
      </c>
      <c r="D921" s="28" t="s">
        <v>21</v>
      </c>
      <c r="E921" s="28" t="s">
        <v>14</v>
      </c>
      <c r="F921" s="28" t="s">
        <v>775</v>
      </c>
      <c r="G921" s="28" t="s">
        <v>8722</v>
      </c>
      <c r="H921" s="27" t="s">
        <v>8723</v>
      </c>
      <c r="I921" s="16" t="s">
        <v>16</v>
      </c>
      <c r="J921" s="43" t="s">
        <v>8373</v>
      </c>
      <c r="K921" s="45" t="s">
        <v>8724</v>
      </c>
    </row>
    <row r="922" spans="1:11">
      <c r="A922" s="2" t="s">
        <v>8668</v>
      </c>
      <c r="B922" s="48" t="s">
        <v>73</v>
      </c>
      <c r="C922" s="28" t="s">
        <v>8725</v>
      </c>
      <c r="D922" s="28" t="s">
        <v>21</v>
      </c>
      <c r="E922" s="28" t="s">
        <v>14</v>
      </c>
      <c r="F922" s="28" t="s">
        <v>775</v>
      </c>
      <c r="G922" s="28" t="s">
        <v>8726</v>
      </c>
      <c r="H922" s="27" t="s">
        <v>8727</v>
      </c>
      <c r="I922" s="16" t="s">
        <v>16</v>
      </c>
      <c r="J922" s="43" t="s">
        <v>8728</v>
      </c>
      <c r="K922" s="45" t="s">
        <v>8729</v>
      </c>
    </row>
    <row r="923" spans="1:11">
      <c r="A923" s="2" t="s">
        <v>8668</v>
      </c>
      <c r="B923" s="48" t="s">
        <v>77</v>
      </c>
      <c r="C923" s="28" t="s">
        <v>8730</v>
      </c>
      <c r="D923" s="28" t="s">
        <v>21</v>
      </c>
      <c r="E923" s="28" t="s">
        <v>14</v>
      </c>
      <c r="F923" s="28" t="s">
        <v>775</v>
      </c>
      <c r="G923" s="28" t="s">
        <v>8731</v>
      </c>
      <c r="H923" s="27" t="s">
        <v>8732</v>
      </c>
      <c r="I923" s="16" t="s">
        <v>16</v>
      </c>
      <c r="J923" s="43" t="s">
        <v>8733</v>
      </c>
      <c r="K923" s="45" t="s">
        <v>8734</v>
      </c>
    </row>
    <row r="924" spans="1:11">
      <c r="A924" s="2" t="s">
        <v>8668</v>
      </c>
      <c r="B924" s="48" t="s">
        <v>81</v>
      </c>
      <c r="C924" s="28" t="s">
        <v>8735</v>
      </c>
      <c r="D924" s="28" t="s">
        <v>21</v>
      </c>
      <c r="E924" s="28" t="s">
        <v>14</v>
      </c>
      <c r="F924" s="28" t="s">
        <v>775</v>
      </c>
      <c r="G924" s="28" t="s">
        <v>8736</v>
      </c>
      <c r="H924" s="27" t="s">
        <v>8737</v>
      </c>
      <c r="I924" s="16" t="s">
        <v>16</v>
      </c>
      <c r="J924" s="43" t="s">
        <v>8584</v>
      </c>
      <c r="K924" s="45" t="s">
        <v>8738</v>
      </c>
    </row>
    <row r="925" spans="1:11">
      <c r="A925" s="2" t="s">
        <v>8668</v>
      </c>
      <c r="B925" s="48" t="s">
        <v>85</v>
      </c>
      <c r="C925" s="28" t="s">
        <v>8739</v>
      </c>
      <c r="D925" s="28" t="s">
        <v>21</v>
      </c>
      <c r="E925" s="28" t="s">
        <v>14</v>
      </c>
      <c r="F925" s="28" t="s">
        <v>775</v>
      </c>
      <c r="G925" s="28" t="s">
        <v>8740</v>
      </c>
      <c r="H925" s="27" t="s">
        <v>8741</v>
      </c>
      <c r="I925" s="16" t="s">
        <v>16</v>
      </c>
      <c r="J925" s="43" t="s">
        <v>8598</v>
      </c>
      <c r="K925" s="45" t="s">
        <v>8742</v>
      </c>
    </row>
    <row r="926" spans="1:11">
      <c r="A926" s="2" t="s">
        <v>8668</v>
      </c>
      <c r="B926" s="48" t="s">
        <v>89</v>
      </c>
      <c r="C926" s="28" t="s">
        <v>8743</v>
      </c>
      <c r="D926" s="28" t="s">
        <v>21</v>
      </c>
      <c r="E926" s="28" t="s">
        <v>14</v>
      </c>
      <c r="F926" s="28" t="s">
        <v>775</v>
      </c>
      <c r="G926" s="28" t="s">
        <v>8744</v>
      </c>
      <c r="H926" s="27" t="s">
        <v>8745</v>
      </c>
      <c r="I926" s="16" t="s">
        <v>16</v>
      </c>
      <c r="J926" s="43" t="s">
        <v>8746</v>
      </c>
      <c r="K926" s="45" t="s">
        <v>8747</v>
      </c>
    </row>
    <row r="927" spans="1:11">
      <c r="A927" s="2" t="s">
        <v>8668</v>
      </c>
      <c r="B927" s="48" t="s">
        <v>93</v>
      </c>
      <c r="C927" s="28" t="s">
        <v>8748</v>
      </c>
      <c r="D927" s="28" t="s">
        <v>21</v>
      </c>
      <c r="E927" s="28" t="s">
        <v>14</v>
      </c>
      <c r="F927" s="28" t="s">
        <v>775</v>
      </c>
      <c r="G927" s="28" t="s">
        <v>8749</v>
      </c>
      <c r="H927" s="27" t="s">
        <v>8750</v>
      </c>
      <c r="I927" s="16" t="s">
        <v>16</v>
      </c>
      <c r="J927" s="43" t="s">
        <v>8751</v>
      </c>
      <c r="K927" s="45" t="s">
        <v>8752</v>
      </c>
    </row>
    <row r="928" spans="1:11">
      <c r="A928" s="2" t="s">
        <v>8668</v>
      </c>
      <c r="B928" s="48" t="s">
        <v>97</v>
      </c>
      <c r="C928" s="28" t="s">
        <v>8753</v>
      </c>
      <c r="D928" s="28" t="s">
        <v>21</v>
      </c>
      <c r="E928" s="28" t="s">
        <v>14</v>
      </c>
      <c r="F928" s="28" t="s">
        <v>775</v>
      </c>
      <c r="G928" s="28" t="s">
        <v>8754</v>
      </c>
      <c r="H928" s="27" t="s">
        <v>8755</v>
      </c>
      <c r="I928" s="16" t="s">
        <v>16</v>
      </c>
      <c r="J928" s="43" t="s">
        <v>8298</v>
      </c>
      <c r="K928" s="45" t="s">
        <v>8756</v>
      </c>
    </row>
    <row r="929" spans="1:11">
      <c r="A929" s="2" t="s">
        <v>8668</v>
      </c>
      <c r="B929" s="48" t="s">
        <v>101</v>
      </c>
      <c r="C929" s="28" t="s">
        <v>8757</v>
      </c>
      <c r="D929" s="28" t="s">
        <v>21</v>
      </c>
      <c r="E929" s="28" t="s">
        <v>14</v>
      </c>
      <c r="F929" s="28" t="s">
        <v>775</v>
      </c>
      <c r="G929" s="28" t="s">
        <v>8758</v>
      </c>
      <c r="H929" s="27" t="s">
        <v>8759</v>
      </c>
      <c r="I929" s="16" t="s">
        <v>16</v>
      </c>
      <c r="J929" s="43" t="s">
        <v>8760</v>
      </c>
      <c r="K929" s="45" t="s">
        <v>8761</v>
      </c>
    </row>
    <row r="930" spans="1:11">
      <c r="A930" s="2" t="s">
        <v>8668</v>
      </c>
      <c r="B930" s="48" t="s">
        <v>105</v>
      </c>
      <c r="C930" s="28" t="s">
        <v>8762</v>
      </c>
      <c r="D930" s="28" t="s">
        <v>21</v>
      </c>
      <c r="E930" s="28" t="s">
        <v>14</v>
      </c>
      <c r="F930" s="28" t="s">
        <v>775</v>
      </c>
      <c r="G930" s="28" t="s">
        <v>8763</v>
      </c>
      <c r="H930" s="27" t="s">
        <v>8764</v>
      </c>
      <c r="I930" s="16" t="s">
        <v>16</v>
      </c>
      <c r="J930" s="43" t="s">
        <v>8765</v>
      </c>
      <c r="K930" s="45" t="s">
        <v>8766</v>
      </c>
    </row>
    <row r="931" spans="1:11">
      <c r="A931" s="2" t="s">
        <v>8668</v>
      </c>
      <c r="B931" s="48" t="s">
        <v>109</v>
      </c>
      <c r="C931" s="28" t="s">
        <v>8767</v>
      </c>
      <c r="D931" s="28" t="s">
        <v>21</v>
      </c>
      <c r="E931" s="28" t="s">
        <v>14</v>
      </c>
      <c r="F931" s="28" t="s">
        <v>775</v>
      </c>
      <c r="G931" s="28" t="s">
        <v>8768</v>
      </c>
      <c r="H931" s="27" t="s">
        <v>8769</v>
      </c>
      <c r="I931" s="16" t="s">
        <v>16</v>
      </c>
      <c r="J931" s="43" t="s">
        <v>8770</v>
      </c>
      <c r="K931" s="45" t="s">
        <v>8771</v>
      </c>
    </row>
    <row r="932" spans="1:11">
      <c r="A932" s="2" t="s">
        <v>8668</v>
      </c>
      <c r="B932" s="48" t="s">
        <v>113</v>
      </c>
      <c r="C932" s="28" t="s">
        <v>8772</v>
      </c>
      <c r="D932" s="28" t="s">
        <v>21</v>
      </c>
      <c r="E932" s="28" t="s">
        <v>14</v>
      </c>
      <c r="F932" s="28" t="s">
        <v>775</v>
      </c>
      <c r="G932" s="28" t="s">
        <v>8773</v>
      </c>
      <c r="H932" s="27" t="s">
        <v>8774</v>
      </c>
      <c r="I932" s="16" t="s">
        <v>16</v>
      </c>
      <c r="J932" s="43" t="s">
        <v>8311</v>
      </c>
      <c r="K932" s="45" t="s">
        <v>8775</v>
      </c>
    </row>
    <row r="933" spans="1:11">
      <c r="A933" s="2" t="s">
        <v>8668</v>
      </c>
      <c r="B933" s="48" t="s">
        <v>117</v>
      </c>
      <c r="C933" s="28" t="s">
        <v>8776</v>
      </c>
      <c r="D933" s="28" t="s">
        <v>13</v>
      </c>
      <c r="E933" s="28" t="s">
        <v>14</v>
      </c>
      <c r="F933" s="28" t="s">
        <v>775</v>
      </c>
      <c r="G933" s="28" t="s">
        <v>8777</v>
      </c>
      <c r="H933" s="27" t="s">
        <v>8778</v>
      </c>
      <c r="I933" s="16" t="s">
        <v>16</v>
      </c>
      <c r="J933" s="43" t="s">
        <v>785</v>
      </c>
      <c r="K933" s="45" t="s">
        <v>8779</v>
      </c>
    </row>
    <row r="934" spans="1:11">
      <c r="A934" s="2" t="s">
        <v>8668</v>
      </c>
      <c r="B934" s="48" t="s">
        <v>121</v>
      </c>
      <c r="C934" s="28" t="s">
        <v>8780</v>
      </c>
      <c r="D934" s="28" t="s">
        <v>21</v>
      </c>
      <c r="E934" s="28" t="s">
        <v>14</v>
      </c>
      <c r="F934" s="28" t="s">
        <v>775</v>
      </c>
      <c r="G934" s="28" t="s">
        <v>8781</v>
      </c>
      <c r="H934" s="27" t="s">
        <v>8782</v>
      </c>
      <c r="I934" s="16" t="s">
        <v>16</v>
      </c>
      <c r="J934" s="43" t="s">
        <v>8603</v>
      </c>
      <c r="K934" s="45" t="s">
        <v>8783</v>
      </c>
    </row>
    <row r="935" spans="1:11">
      <c r="A935" s="2" t="s">
        <v>8668</v>
      </c>
      <c r="B935" s="48" t="s">
        <v>125</v>
      </c>
      <c r="C935" s="28" t="s">
        <v>8784</v>
      </c>
      <c r="D935" s="28" t="s">
        <v>21</v>
      </c>
      <c r="E935" s="28" t="s">
        <v>14</v>
      </c>
      <c r="F935" s="28" t="s">
        <v>775</v>
      </c>
      <c r="G935" s="28" t="s">
        <v>8785</v>
      </c>
      <c r="H935" s="27" t="s">
        <v>8786</v>
      </c>
      <c r="I935" s="16" t="s">
        <v>16</v>
      </c>
      <c r="J935" s="43" t="s">
        <v>8320</v>
      </c>
      <c r="K935" s="45" t="s">
        <v>8787</v>
      </c>
    </row>
    <row r="936" spans="1:11">
      <c r="A936" s="2" t="s">
        <v>8788</v>
      </c>
      <c r="B936" s="48" t="s">
        <v>11</v>
      </c>
      <c r="C936" s="28" t="s">
        <v>8789</v>
      </c>
      <c r="D936" s="28" t="s">
        <v>21</v>
      </c>
      <c r="E936" s="28" t="s">
        <v>14</v>
      </c>
      <c r="F936" s="28" t="s">
        <v>775</v>
      </c>
      <c r="G936" s="28" t="s">
        <v>8790</v>
      </c>
      <c r="H936" s="27" t="s">
        <v>8791</v>
      </c>
      <c r="I936" s="16" t="s">
        <v>16</v>
      </c>
      <c r="J936" s="43" t="s">
        <v>8316</v>
      </c>
      <c r="K936" s="45" t="s">
        <v>8792</v>
      </c>
    </row>
    <row r="937" spans="1:11">
      <c r="A937" s="2" t="s">
        <v>8788</v>
      </c>
      <c r="B937" s="48" t="s">
        <v>19</v>
      </c>
      <c r="C937" s="28" t="s">
        <v>8793</v>
      </c>
      <c r="D937" s="28" t="s">
        <v>21</v>
      </c>
      <c r="E937" s="28" t="s">
        <v>14</v>
      </c>
      <c r="F937" s="28" t="s">
        <v>775</v>
      </c>
      <c r="G937" s="28" t="s">
        <v>8794</v>
      </c>
      <c r="H937" s="27" t="s">
        <v>8795</v>
      </c>
      <c r="I937" s="16" t="s">
        <v>16</v>
      </c>
      <c r="J937" s="43" t="s">
        <v>8354</v>
      </c>
      <c r="K937" s="45" t="s">
        <v>8796</v>
      </c>
    </row>
    <row r="938" spans="1:11">
      <c r="A938" s="2" t="s">
        <v>8788</v>
      </c>
      <c r="B938" s="48" t="s">
        <v>24</v>
      </c>
      <c r="C938" s="28" t="s">
        <v>8797</v>
      </c>
      <c r="D938" s="28" t="s">
        <v>21</v>
      </c>
      <c r="E938" s="28" t="s">
        <v>14</v>
      </c>
      <c r="F938" s="28" t="s">
        <v>775</v>
      </c>
      <c r="G938" s="28" t="s">
        <v>8798</v>
      </c>
      <c r="H938" s="27" t="s">
        <v>8799</v>
      </c>
      <c r="I938" s="16" t="s">
        <v>16</v>
      </c>
      <c r="J938" s="43" t="s">
        <v>8453</v>
      </c>
      <c r="K938" s="45" t="s">
        <v>8800</v>
      </c>
    </row>
    <row r="939" spans="1:11">
      <c r="A939" s="2" t="s">
        <v>8788</v>
      </c>
      <c r="B939" s="48" t="s">
        <v>28</v>
      </c>
      <c r="C939" s="28" t="s">
        <v>8801</v>
      </c>
      <c r="D939" s="28" t="s">
        <v>21</v>
      </c>
      <c r="E939" s="28" t="s">
        <v>14</v>
      </c>
      <c r="F939" s="28" t="s">
        <v>775</v>
      </c>
      <c r="G939" s="28" t="s">
        <v>8802</v>
      </c>
      <c r="H939" s="27" t="s">
        <v>8803</v>
      </c>
      <c r="I939" s="16" t="s">
        <v>16</v>
      </c>
      <c r="J939" s="43" t="s">
        <v>8458</v>
      </c>
      <c r="K939" s="45" t="s">
        <v>8804</v>
      </c>
    </row>
    <row r="940" spans="1:11">
      <c r="A940" s="2" t="s">
        <v>8788</v>
      </c>
      <c r="B940" s="48" t="s">
        <v>32</v>
      </c>
      <c r="C940" s="28" t="s">
        <v>8805</v>
      </c>
      <c r="D940" s="28" t="s">
        <v>21</v>
      </c>
      <c r="E940" s="28" t="s">
        <v>14</v>
      </c>
      <c r="F940" s="28" t="s">
        <v>775</v>
      </c>
      <c r="G940" s="28" t="s">
        <v>8806</v>
      </c>
      <c r="H940" s="27" t="s">
        <v>6808</v>
      </c>
      <c r="I940" s="16" t="s">
        <v>16</v>
      </c>
      <c r="J940" s="43" t="s">
        <v>8417</v>
      </c>
      <c r="K940" s="45" t="s">
        <v>8807</v>
      </c>
    </row>
    <row r="941" spans="1:11">
      <c r="A941" s="2" t="s">
        <v>8788</v>
      </c>
      <c r="B941" s="48" t="s">
        <v>37</v>
      </c>
      <c r="C941" s="28" t="s">
        <v>8808</v>
      </c>
      <c r="D941" s="28" t="s">
        <v>21</v>
      </c>
      <c r="E941" s="28" t="s">
        <v>14</v>
      </c>
      <c r="F941" s="28" t="s">
        <v>775</v>
      </c>
      <c r="G941" s="28" t="s">
        <v>8809</v>
      </c>
      <c r="H941" s="27" t="s">
        <v>8810</v>
      </c>
      <c r="I941" s="16" t="s">
        <v>16</v>
      </c>
      <c r="J941" s="43" t="s">
        <v>8412</v>
      </c>
      <c r="K941" s="45" t="s">
        <v>8811</v>
      </c>
    </row>
    <row r="942" spans="1:11">
      <c r="A942" s="2" t="s">
        <v>8788</v>
      </c>
      <c r="B942" s="48" t="s">
        <v>41</v>
      </c>
      <c r="C942" s="28" t="s">
        <v>8812</v>
      </c>
      <c r="D942" s="28" t="s">
        <v>21</v>
      </c>
      <c r="E942" s="28" t="s">
        <v>14</v>
      </c>
      <c r="F942" s="28" t="s">
        <v>775</v>
      </c>
      <c r="G942" s="28" t="s">
        <v>8813</v>
      </c>
      <c r="H942" s="27" t="s">
        <v>6614</v>
      </c>
      <c r="I942" s="16" t="s">
        <v>16</v>
      </c>
      <c r="J942" s="43" t="s">
        <v>8422</v>
      </c>
      <c r="K942" s="45" t="s">
        <v>8814</v>
      </c>
    </row>
    <row r="943" spans="1:11">
      <c r="A943" s="2" t="s">
        <v>8788</v>
      </c>
      <c r="B943" s="48" t="s">
        <v>45</v>
      </c>
      <c r="C943" s="28" t="s">
        <v>8815</v>
      </c>
      <c r="D943" s="28" t="s">
        <v>21</v>
      </c>
      <c r="E943" s="28" t="s">
        <v>14</v>
      </c>
      <c r="F943" s="28" t="s">
        <v>775</v>
      </c>
      <c r="G943" s="28" t="s">
        <v>8816</v>
      </c>
      <c r="H943" s="27" t="s">
        <v>8817</v>
      </c>
      <c r="I943" s="16" t="s">
        <v>16</v>
      </c>
      <c r="J943" s="43" t="s">
        <v>8407</v>
      </c>
      <c r="K943" s="45" t="s">
        <v>8818</v>
      </c>
    </row>
    <row r="944" spans="1:11">
      <c r="A944" s="2" t="s">
        <v>8788</v>
      </c>
      <c r="B944" s="48" t="s">
        <v>49</v>
      </c>
      <c r="C944" s="28" t="s">
        <v>8819</v>
      </c>
      <c r="D944" s="28" t="s">
        <v>21</v>
      </c>
      <c r="E944" s="28" t="s">
        <v>14</v>
      </c>
      <c r="F944" s="28" t="s">
        <v>775</v>
      </c>
      <c r="G944" s="28" t="s">
        <v>8820</v>
      </c>
      <c r="H944" s="27" t="s">
        <v>6902</v>
      </c>
      <c r="I944" s="16" t="s">
        <v>16</v>
      </c>
      <c r="J944" s="43" t="s">
        <v>8478</v>
      </c>
      <c r="K944" s="45" t="s">
        <v>8821</v>
      </c>
    </row>
    <row r="945" spans="1:11">
      <c r="A945" s="2" t="s">
        <v>8788</v>
      </c>
      <c r="B945" s="48" t="s">
        <v>53</v>
      </c>
      <c r="C945" s="28" t="s">
        <v>8822</v>
      </c>
      <c r="D945" s="28" t="s">
        <v>21</v>
      </c>
      <c r="E945" s="28" t="s">
        <v>14</v>
      </c>
      <c r="F945" s="28" t="s">
        <v>775</v>
      </c>
      <c r="G945" s="28" t="s">
        <v>8823</v>
      </c>
      <c r="H945" s="27" t="s">
        <v>8824</v>
      </c>
      <c r="I945" s="16" t="s">
        <v>16</v>
      </c>
      <c r="J945" s="43" t="s">
        <v>8427</v>
      </c>
      <c r="K945" s="45" t="s">
        <v>8825</v>
      </c>
    </row>
    <row r="946" spans="1:11">
      <c r="A946" s="2" t="s">
        <v>8788</v>
      </c>
      <c r="B946" s="48" t="s">
        <v>57</v>
      </c>
      <c r="C946" s="28" t="s">
        <v>8826</v>
      </c>
      <c r="D946" s="28" t="s">
        <v>21</v>
      </c>
      <c r="E946" s="28" t="s">
        <v>14</v>
      </c>
      <c r="F946" s="28" t="s">
        <v>775</v>
      </c>
      <c r="G946" s="28" t="s">
        <v>8827</v>
      </c>
      <c r="H946" s="27" t="s">
        <v>8828</v>
      </c>
      <c r="I946" s="16" t="s">
        <v>16</v>
      </c>
      <c r="J946" s="43" t="s">
        <v>8654</v>
      </c>
      <c r="K946" s="45" t="s">
        <v>8829</v>
      </c>
    </row>
    <row r="947" spans="1:11">
      <c r="A947" s="2" t="s">
        <v>8788</v>
      </c>
      <c r="B947" s="48" t="s">
        <v>61</v>
      </c>
      <c r="C947" s="28" t="s">
        <v>8830</v>
      </c>
      <c r="D947" s="28" t="s">
        <v>21</v>
      </c>
      <c r="E947" s="28" t="s">
        <v>14</v>
      </c>
      <c r="F947" s="28" t="s">
        <v>775</v>
      </c>
      <c r="G947" s="28" t="s">
        <v>8831</v>
      </c>
      <c r="H947" s="27" t="s">
        <v>8832</v>
      </c>
      <c r="I947" s="16" t="s">
        <v>16</v>
      </c>
      <c r="J947" s="43" t="s">
        <v>8392</v>
      </c>
      <c r="K947" s="45" t="s">
        <v>8833</v>
      </c>
    </row>
    <row r="948" spans="1:11">
      <c r="A948" s="2" t="s">
        <v>8788</v>
      </c>
      <c r="B948" s="48" t="s">
        <v>65</v>
      </c>
      <c r="C948" s="28" t="s">
        <v>8834</v>
      </c>
      <c r="D948" s="28" t="s">
        <v>21</v>
      </c>
      <c r="E948" s="28" t="s">
        <v>14</v>
      </c>
      <c r="F948" s="28" t="s">
        <v>775</v>
      </c>
      <c r="G948" s="28" t="s">
        <v>8835</v>
      </c>
      <c r="H948" s="27" t="s">
        <v>8836</v>
      </c>
      <c r="I948" s="16" t="s">
        <v>16</v>
      </c>
      <c r="J948" s="43" t="s">
        <v>8490</v>
      </c>
      <c r="K948" s="45" t="s">
        <v>8837</v>
      </c>
    </row>
    <row r="949" spans="1:11">
      <c r="A949" s="2" t="s">
        <v>8788</v>
      </c>
      <c r="B949" s="48" t="s">
        <v>69</v>
      </c>
      <c r="C949" s="28" t="s">
        <v>8838</v>
      </c>
      <c r="D949" s="28" t="s">
        <v>21</v>
      </c>
      <c r="E949" s="28" t="s">
        <v>14</v>
      </c>
      <c r="F949" s="28" t="s">
        <v>775</v>
      </c>
      <c r="G949" s="28" t="s">
        <v>8839</v>
      </c>
      <c r="H949" s="27" t="s">
        <v>8840</v>
      </c>
      <c r="I949" s="16" t="s">
        <v>16</v>
      </c>
      <c r="J949" s="43" t="s">
        <v>8494</v>
      </c>
      <c r="K949" s="45" t="s">
        <v>8841</v>
      </c>
    </row>
    <row r="950" spans="1:11">
      <c r="A950" s="2" t="s">
        <v>8788</v>
      </c>
      <c r="B950" s="48" t="s">
        <v>73</v>
      </c>
      <c r="C950" s="28" t="s">
        <v>8842</v>
      </c>
      <c r="D950" s="28" t="s">
        <v>21</v>
      </c>
      <c r="E950" s="28" t="s">
        <v>14</v>
      </c>
      <c r="F950" s="28" t="s">
        <v>775</v>
      </c>
      <c r="G950" s="28" t="s">
        <v>8843</v>
      </c>
      <c r="H950" s="27" t="s">
        <v>8844</v>
      </c>
      <c r="I950" s="16" t="s">
        <v>16</v>
      </c>
      <c r="J950" s="43" t="s">
        <v>8364</v>
      </c>
      <c r="K950" s="45" t="s">
        <v>8845</v>
      </c>
    </row>
    <row r="951" spans="1:11">
      <c r="A951" s="2" t="s">
        <v>8788</v>
      </c>
      <c r="B951" s="48" t="s">
        <v>77</v>
      </c>
      <c r="C951" s="28" t="s">
        <v>3231</v>
      </c>
      <c r="D951" s="28" t="s">
        <v>21</v>
      </c>
      <c r="E951" s="28" t="s">
        <v>14</v>
      </c>
      <c r="F951" s="28" t="s">
        <v>775</v>
      </c>
      <c r="G951" s="28" t="s">
        <v>8846</v>
      </c>
      <c r="H951" s="27" t="s">
        <v>6021</v>
      </c>
      <c r="I951" s="16" t="s">
        <v>16</v>
      </c>
      <c r="J951" s="43" t="s">
        <v>8383</v>
      </c>
      <c r="K951" s="45" t="s">
        <v>8847</v>
      </c>
    </row>
    <row r="952" spans="1:11">
      <c r="A952" s="2" t="s">
        <v>8788</v>
      </c>
      <c r="B952" s="48" t="s">
        <v>81</v>
      </c>
      <c r="C952" s="28" t="s">
        <v>8848</v>
      </c>
      <c r="D952" s="28" t="s">
        <v>21</v>
      </c>
      <c r="E952" s="28" t="s">
        <v>14</v>
      </c>
      <c r="F952" s="28" t="s">
        <v>775</v>
      </c>
      <c r="G952" s="28" t="s">
        <v>8849</v>
      </c>
      <c r="H952" s="27" t="s">
        <v>8850</v>
      </c>
      <c r="I952" s="16" t="s">
        <v>16</v>
      </c>
      <c r="J952" s="43" t="s">
        <v>8506</v>
      </c>
      <c r="K952" s="45" t="s">
        <v>8851</v>
      </c>
    </row>
    <row r="953" spans="1:11">
      <c r="A953" s="2" t="s">
        <v>8788</v>
      </c>
      <c r="B953" s="48" t="s">
        <v>85</v>
      </c>
      <c r="C953" s="28" t="s">
        <v>8852</v>
      </c>
      <c r="D953" s="28" t="s">
        <v>21</v>
      </c>
      <c r="E953" s="28" t="s">
        <v>14</v>
      </c>
      <c r="F953" s="28" t="s">
        <v>775</v>
      </c>
      <c r="G953" s="28" t="s">
        <v>8853</v>
      </c>
      <c r="H953" s="27" t="s">
        <v>8854</v>
      </c>
      <c r="I953" s="16" t="s">
        <v>16</v>
      </c>
      <c r="J953" s="43" t="s">
        <v>8511</v>
      </c>
      <c r="K953" s="45" t="s">
        <v>8855</v>
      </c>
    </row>
    <row r="954" spans="1:11">
      <c r="A954" s="2" t="s">
        <v>8788</v>
      </c>
      <c r="B954" s="48" t="s">
        <v>89</v>
      </c>
      <c r="C954" s="28" t="s">
        <v>8856</v>
      </c>
      <c r="D954" s="28" t="s">
        <v>21</v>
      </c>
      <c r="E954" s="28" t="s">
        <v>14</v>
      </c>
      <c r="F954" s="28" t="s">
        <v>775</v>
      </c>
      <c r="G954" s="28" t="s">
        <v>8857</v>
      </c>
      <c r="H954" s="27" t="s">
        <v>8858</v>
      </c>
      <c r="I954" s="16" t="s">
        <v>16</v>
      </c>
      <c r="J954" s="43" t="s">
        <v>8378</v>
      </c>
      <c r="K954" s="45" t="s">
        <v>8859</v>
      </c>
    </row>
    <row r="955" spans="1:11">
      <c r="A955" s="2" t="s">
        <v>8788</v>
      </c>
      <c r="B955" s="48" t="s">
        <v>93</v>
      </c>
      <c r="C955" s="28" t="s">
        <v>8860</v>
      </c>
      <c r="D955" s="28" t="s">
        <v>21</v>
      </c>
      <c r="E955" s="28" t="s">
        <v>14</v>
      </c>
      <c r="F955" s="28" t="s">
        <v>775</v>
      </c>
      <c r="G955" s="28" t="s">
        <v>8861</v>
      </c>
      <c r="H955" s="27" t="s">
        <v>8862</v>
      </c>
      <c r="I955" s="16" t="s">
        <v>16</v>
      </c>
      <c r="J955" s="43" t="s">
        <v>8368</v>
      </c>
      <c r="K955" s="45" t="s">
        <v>8863</v>
      </c>
    </row>
    <row r="956" spans="1:11">
      <c r="A956" s="2" t="s">
        <v>8788</v>
      </c>
      <c r="B956" s="48" t="s">
        <v>97</v>
      </c>
      <c r="C956" s="28" t="s">
        <v>8864</v>
      </c>
      <c r="D956" s="28" t="s">
        <v>21</v>
      </c>
      <c r="E956" s="28" t="s">
        <v>14</v>
      </c>
      <c r="F956" s="28" t="s">
        <v>775</v>
      </c>
      <c r="G956" s="28" t="s">
        <v>8865</v>
      </c>
      <c r="H956" s="27" t="s">
        <v>8866</v>
      </c>
      <c r="I956" s="16" t="s">
        <v>16</v>
      </c>
      <c r="J956" s="43" t="s">
        <v>8303</v>
      </c>
      <c r="K956" s="45" t="s">
        <v>8867</v>
      </c>
    </row>
    <row r="957" spans="1:11">
      <c r="A957" s="2" t="s">
        <v>8788</v>
      </c>
      <c r="B957" s="48" t="s">
        <v>101</v>
      </c>
      <c r="C957" s="28" t="s">
        <v>8868</v>
      </c>
      <c r="D957" s="28" t="s">
        <v>21</v>
      </c>
      <c r="E957" s="28" t="s">
        <v>14</v>
      </c>
      <c r="F957" s="28" t="s">
        <v>775</v>
      </c>
      <c r="G957" s="28" t="s">
        <v>8869</v>
      </c>
      <c r="H957" s="27" t="s">
        <v>8870</v>
      </c>
      <c r="I957" s="16" t="s">
        <v>16</v>
      </c>
      <c r="J957" s="43" t="s">
        <v>8339</v>
      </c>
      <c r="K957" s="45" t="s">
        <v>8871</v>
      </c>
    </row>
    <row r="958" spans="1:11">
      <c r="A958" s="2" t="s">
        <v>8788</v>
      </c>
      <c r="B958" s="48" t="s">
        <v>105</v>
      </c>
      <c r="C958" s="28" t="s">
        <v>8872</v>
      </c>
      <c r="D958" s="28" t="s">
        <v>21</v>
      </c>
      <c r="E958" s="28" t="s">
        <v>14</v>
      </c>
      <c r="F958" s="28" t="s">
        <v>775</v>
      </c>
      <c r="G958" s="28" t="s">
        <v>8873</v>
      </c>
      <c r="H958" s="27" t="s">
        <v>6805</v>
      </c>
      <c r="I958" s="16" t="s">
        <v>16</v>
      </c>
      <c r="J958" s="43" t="s">
        <v>8344</v>
      </c>
      <c r="K958" s="45" t="s">
        <v>8874</v>
      </c>
    </row>
    <row r="959" spans="1:11">
      <c r="A959" s="2" t="s">
        <v>8788</v>
      </c>
      <c r="B959" s="48" t="s">
        <v>109</v>
      </c>
      <c r="C959" s="28" t="s">
        <v>8875</v>
      </c>
      <c r="D959" s="28" t="s">
        <v>21</v>
      </c>
      <c r="E959" s="28" t="s">
        <v>14</v>
      </c>
      <c r="F959" s="28" t="s">
        <v>775</v>
      </c>
      <c r="G959" s="28" t="s">
        <v>8876</v>
      </c>
      <c r="H959" s="27" t="s">
        <v>8877</v>
      </c>
      <c r="I959" s="16" t="s">
        <v>16</v>
      </c>
      <c r="J959" s="43" t="s">
        <v>8349</v>
      </c>
      <c r="K959" s="45" t="s">
        <v>8878</v>
      </c>
    </row>
    <row r="960" spans="1:11">
      <c r="A960" s="2" t="s">
        <v>8788</v>
      </c>
      <c r="B960" s="48" t="s">
        <v>113</v>
      </c>
      <c r="C960" s="28" t="s">
        <v>8879</v>
      </c>
      <c r="D960" s="28" t="s">
        <v>21</v>
      </c>
      <c r="E960" s="28" t="s">
        <v>14</v>
      </c>
      <c r="F960" s="28" t="s">
        <v>775</v>
      </c>
      <c r="G960" s="28" t="s">
        <v>8880</v>
      </c>
      <c r="H960" s="27" t="s">
        <v>8675</v>
      </c>
      <c r="I960" s="16" t="s">
        <v>16</v>
      </c>
      <c r="J960" s="43" t="s">
        <v>8437</v>
      </c>
      <c r="K960" s="45" t="s">
        <v>8881</v>
      </c>
    </row>
    <row r="961" spans="1:11">
      <c r="A961" s="2" t="s">
        <v>8788</v>
      </c>
      <c r="B961" s="48" t="s">
        <v>117</v>
      </c>
      <c r="C961" s="28" t="s">
        <v>8882</v>
      </c>
      <c r="D961" s="28" t="s">
        <v>21</v>
      </c>
      <c r="E961" s="28" t="s">
        <v>14</v>
      </c>
      <c r="F961" s="28" t="s">
        <v>775</v>
      </c>
      <c r="G961" s="28" t="s">
        <v>8883</v>
      </c>
      <c r="H961" s="27" t="s">
        <v>8382</v>
      </c>
      <c r="I961" s="16" t="s">
        <v>16</v>
      </c>
      <c r="J961" s="43" t="s">
        <v>8546</v>
      </c>
      <c r="K961" s="45" t="s">
        <v>8884</v>
      </c>
    </row>
    <row r="962" spans="1:11">
      <c r="A962" s="2" t="s">
        <v>8788</v>
      </c>
      <c r="B962" s="48" t="s">
        <v>121</v>
      </c>
      <c r="C962" s="28" t="s">
        <v>8885</v>
      </c>
      <c r="D962" s="28" t="s">
        <v>21</v>
      </c>
      <c r="E962" s="28" t="s">
        <v>14</v>
      </c>
      <c r="F962" s="28" t="s">
        <v>775</v>
      </c>
      <c r="G962" s="28" t="s">
        <v>8886</v>
      </c>
      <c r="H962" s="27" t="s">
        <v>8887</v>
      </c>
      <c r="I962" s="16" t="s">
        <v>16</v>
      </c>
      <c r="J962" s="43" t="s">
        <v>8325</v>
      </c>
      <c r="K962" s="45" t="s">
        <v>8888</v>
      </c>
    </row>
    <row r="963" spans="1:11">
      <c r="A963" s="2" t="s">
        <v>8788</v>
      </c>
      <c r="B963" s="48" t="s">
        <v>125</v>
      </c>
      <c r="C963" s="28" t="s">
        <v>8889</v>
      </c>
      <c r="D963" s="28" t="s">
        <v>21</v>
      </c>
      <c r="E963" s="28" t="s">
        <v>14</v>
      </c>
      <c r="F963" s="28" t="s">
        <v>775</v>
      </c>
      <c r="G963" s="28" t="s">
        <v>8890</v>
      </c>
      <c r="H963" s="27" t="s">
        <v>8891</v>
      </c>
      <c r="I963" s="16" t="s">
        <v>16</v>
      </c>
      <c r="J963" s="43" t="s">
        <v>8706</v>
      </c>
      <c r="K963" s="45" t="s">
        <v>8892</v>
      </c>
    </row>
    <row r="964" spans="1:11">
      <c r="A964" s="2" t="s">
        <v>8788</v>
      </c>
      <c r="B964" s="48" t="s">
        <v>129</v>
      </c>
      <c r="C964" s="28" t="s">
        <v>8893</v>
      </c>
      <c r="D964" s="28" t="s">
        <v>21</v>
      </c>
      <c r="E964" s="28" t="s">
        <v>14</v>
      </c>
      <c r="F964" s="28" t="s">
        <v>775</v>
      </c>
      <c r="G964" s="28" t="s">
        <v>8894</v>
      </c>
      <c r="H964" s="27" t="s">
        <v>8895</v>
      </c>
      <c r="I964" s="16" t="s">
        <v>16</v>
      </c>
      <c r="J964" s="43" t="s">
        <v>8552</v>
      </c>
      <c r="K964" s="45" t="s">
        <v>8896</v>
      </c>
    </row>
    <row r="965" spans="1:11">
      <c r="A965" s="2" t="s">
        <v>8897</v>
      </c>
      <c r="B965" s="48" t="s">
        <v>11</v>
      </c>
      <c r="C965" s="28" t="s">
        <v>3052</v>
      </c>
      <c r="D965" s="28" t="s">
        <v>21</v>
      </c>
      <c r="E965" s="28" t="s">
        <v>14</v>
      </c>
      <c r="F965" s="28" t="s">
        <v>775</v>
      </c>
      <c r="G965" s="28" t="s">
        <v>8898</v>
      </c>
      <c r="H965" s="27" t="s">
        <v>8899</v>
      </c>
      <c r="I965" s="16" t="s">
        <v>16</v>
      </c>
      <c r="J965" s="43" t="s">
        <v>8373</v>
      </c>
      <c r="K965" s="45" t="s">
        <v>8900</v>
      </c>
    </row>
    <row r="966" spans="1:11">
      <c r="A966" s="2" t="s">
        <v>8897</v>
      </c>
      <c r="B966" s="48" t="s">
        <v>19</v>
      </c>
      <c r="C966" s="28" t="s">
        <v>8901</v>
      </c>
      <c r="D966" s="28" t="s">
        <v>21</v>
      </c>
      <c r="E966" s="28" t="s">
        <v>14</v>
      </c>
      <c r="F966" s="28" t="s">
        <v>775</v>
      </c>
      <c r="G966" s="28" t="s">
        <v>8902</v>
      </c>
      <c r="H966" s="27" t="s">
        <v>8903</v>
      </c>
      <c r="I966" s="16" t="s">
        <v>16</v>
      </c>
      <c r="J966" s="43" t="s">
        <v>8728</v>
      </c>
      <c r="K966" s="45" t="s">
        <v>8904</v>
      </c>
    </row>
    <row r="967" spans="1:11">
      <c r="A967" s="2" t="s">
        <v>8897</v>
      </c>
      <c r="B967" s="48" t="s">
        <v>24</v>
      </c>
      <c r="C967" s="28" t="s">
        <v>8905</v>
      </c>
      <c r="D967" s="28" t="s">
        <v>21</v>
      </c>
      <c r="E967" s="28" t="s">
        <v>14</v>
      </c>
      <c r="F967" s="28" t="s">
        <v>775</v>
      </c>
      <c r="G967" s="28" t="s">
        <v>8906</v>
      </c>
      <c r="H967" s="27" t="s">
        <v>8907</v>
      </c>
      <c r="I967" s="16" t="s">
        <v>16</v>
      </c>
      <c r="J967" s="43" t="s">
        <v>8733</v>
      </c>
      <c r="K967" s="45" t="s">
        <v>8908</v>
      </c>
    </row>
    <row r="968" spans="1:11">
      <c r="A968" s="2" t="s">
        <v>8897</v>
      </c>
      <c r="B968" s="48" t="s">
        <v>28</v>
      </c>
      <c r="C968" s="28" t="s">
        <v>8909</v>
      </c>
      <c r="D968" s="28" t="s">
        <v>21</v>
      </c>
      <c r="E968" s="28" t="s">
        <v>14</v>
      </c>
      <c r="F968" s="28" t="s">
        <v>775</v>
      </c>
      <c r="G968" s="28" t="s">
        <v>8910</v>
      </c>
      <c r="H968" s="27" t="s">
        <v>7113</v>
      </c>
      <c r="I968" s="16" t="s">
        <v>16</v>
      </c>
      <c r="J968" s="43" t="s">
        <v>8911</v>
      </c>
      <c r="K968" s="45" t="s">
        <v>8912</v>
      </c>
    </row>
    <row r="969" spans="1:11">
      <c r="A969" s="2" t="s">
        <v>8897</v>
      </c>
      <c r="B969" s="48" t="s">
        <v>32</v>
      </c>
      <c r="C969" s="28" t="s">
        <v>8913</v>
      </c>
      <c r="D969" s="28" t="s">
        <v>21</v>
      </c>
      <c r="E969" s="28" t="s">
        <v>14</v>
      </c>
      <c r="F969" s="28" t="s">
        <v>775</v>
      </c>
      <c r="G969" s="28" t="s">
        <v>8914</v>
      </c>
      <c r="H969" s="27" t="s">
        <v>8915</v>
      </c>
      <c r="I969" s="16" t="s">
        <v>16</v>
      </c>
      <c r="J969" s="43" t="s">
        <v>8916</v>
      </c>
      <c r="K969" s="45" t="s">
        <v>8917</v>
      </c>
    </row>
    <row r="970" spans="1:11">
      <c r="A970" s="2" t="s">
        <v>8897</v>
      </c>
      <c r="B970" s="48" t="s">
        <v>37</v>
      </c>
      <c r="C970" s="28" t="s">
        <v>8918</v>
      </c>
      <c r="D970" s="28" t="s">
        <v>21</v>
      </c>
      <c r="E970" s="28" t="s">
        <v>14</v>
      </c>
      <c r="F970" s="28" t="s">
        <v>775</v>
      </c>
      <c r="G970" s="28" t="s">
        <v>8919</v>
      </c>
      <c r="H970" s="27" t="s">
        <v>7909</v>
      </c>
      <c r="I970" s="16" t="s">
        <v>16</v>
      </c>
      <c r="J970" s="43" t="s">
        <v>8920</v>
      </c>
      <c r="K970" s="45" t="s">
        <v>8921</v>
      </c>
    </row>
    <row r="971" spans="1:11">
      <c r="A971" s="2" t="s">
        <v>8897</v>
      </c>
      <c r="B971" s="48" t="s">
        <v>41</v>
      </c>
      <c r="C971" s="28" t="s">
        <v>8922</v>
      </c>
      <c r="D971" s="28" t="s">
        <v>21</v>
      </c>
      <c r="E971" s="28" t="s">
        <v>14</v>
      </c>
      <c r="F971" s="28" t="s">
        <v>775</v>
      </c>
      <c r="G971" s="28" t="s">
        <v>8923</v>
      </c>
      <c r="H971" s="27" t="s">
        <v>8924</v>
      </c>
      <c r="I971" s="16" t="s">
        <v>16</v>
      </c>
      <c r="J971" s="43" t="s">
        <v>8925</v>
      </c>
      <c r="K971" s="45" t="s">
        <v>8926</v>
      </c>
    </row>
    <row r="972" spans="1:11">
      <c r="A972" s="2" t="s">
        <v>8897</v>
      </c>
      <c r="B972" s="48" t="s">
        <v>45</v>
      </c>
      <c r="C972" s="28" t="s">
        <v>8927</v>
      </c>
      <c r="D972" s="28" t="s">
        <v>21</v>
      </c>
      <c r="E972" s="28" t="s">
        <v>14</v>
      </c>
      <c r="F972" s="28" t="s">
        <v>775</v>
      </c>
      <c r="G972" s="28" t="s">
        <v>8928</v>
      </c>
      <c r="H972" s="27" t="s">
        <v>8929</v>
      </c>
      <c r="I972" s="16" t="s">
        <v>16</v>
      </c>
      <c r="J972" s="43" t="s">
        <v>8930</v>
      </c>
      <c r="K972" s="45" t="s">
        <v>8931</v>
      </c>
    </row>
    <row r="973" spans="1:11">
      <c r="A973" s="2" t="s">
        <v>8897</v>
      </c>
      <c r="B973" s="48" t="s">
        <v>49</v>
      </c>
      <c r="C973" s="28" t="s">
        <v>238</v>
      </c>
      <c r="D973" s="28" t="s">
        <v>21</v>
      </c>
      <c r="E973" s="28" t="s">
        <v>14</v>
      </c>
      <c r="F973" s="28" t="s">
        <v>775</v>
      </c>
      <c r="G973" s="28" t="s">
        <v>8932</v>
      </c>
      <c r="H973" s="27" t="s">
        <v>6134</v>
      </c>
      <c r="I973" s="16" t="s">
        <v>16</v>
      </c>
      <c r="J973" s="49" t="s">
        <v>8490</v>
      </c>
      <c r="K973" s="45" t="s">
        <v>8933</v>
      </c>
    </row>
    <row r="974" spans="1:11">
      <c r="A974" s="2" t="s">
        <v>8897</v>
      </c>
      <c r="B974" s="48" t="s">
        <v>53</v>
      </c>
      <c r="C974" s="28" t="s">
        <v>8934</v>
      </c>
      <c r="D974" s="28" t="s">
        <v>21</v>
      </c>
      <c r="E974" s="28" t="s">
        <v>14</v>
      </c>
      <c r="F974" s="28" t="s">
        <v>775</v>
      </c>
      <c r="G974" s="28" t="s">
        <v>8935</v>
      </c>
      <c r="H974" s="27" t="s">
        <v>8936</v>
      </c>
      <c r="I974" s="16" t="s">
        <v>16</v>
      </c>
      <c r="J974" s="43" t="s">
        <v>8765</v>
      </c>
      <c r="K974" s="45" t="s">
        <v>8937</v>
      </c>
    </row>
    <row r="975" spans="1:11">
      <c r="A975" s="2" t="s">
        <v>8897</v>
      </c>
      <c r="B975" s="48" t="s">
        <v>57</v>
      </c>
      <c r="C975" s="28" t="s">
        <v>8938</v>
      </c>
      <c r="D975" s="28" t="s">
        <v>21</v>
      </c>
      <c r="E975" s="28" t="s">
        <v>14</v>
      </c>
      <c r="F975" s="28" t="s">
        <v>775</v>
      </c>
      <c r="G975" s="28" t="s">
        <v>8939</v>
      </c>
      <c r="H975" s="27" t="s">
        <v>8940</v>
      </c>
      <c r="I975" s="16" t="s">
        <v>16</v>
      </c>
      <c r="J975" s="43" t="s">
        <v>8941</v>
      </c>
      <c r="K975" s="45" t="s">
        <v>8942</v>
      </c>
    </row>
    <row r="976" spans="1:11">
      <c r="A976" s="2" t="s">
        <v>8897</v>
      </c>
      <c r="B976" s="48" t="s">
        <v>61</v>
      </c>
      <c r="C976" s="28" t="s">
        <v>8943</v>
      </c>
      <c r="D976" s="28" t="s">
        <v>21</v>
      </c>
      <c r="E976" s="28" t="s">
        <v>14</v>
      </c>
      <c r="F976" s="28" t="s">
        <v>775</v>
      </c>
      <c r="G976" s="28" t="s">
        <v>8944</v>
      </c>
      <c r="H976" s="27" t="s">
        <v>8945</v>
      </c>
      <c r="I976" s="16" t="s">
        <v>16</v>
      </c>
      <c r="J976" s="43" t="s">
        <v>8946</v>
      </c>
      <c r="K976" s="45" t="s">
        <v>8947</v>
      </c>
    </row>
    <row r="977" spans="1:11">
      <c r="A977" s="2" t="s">
        <v>8897</v>
      </c>
      <c r="B977" s="48" t="s">
        <v>65</v>
      </c>
      <c r="C977" s="28" t="s">
        <v>8948</v>
      </c>
      <c r="D977" s="28" t="s">
        <v>21</v>
      </c>
      <c r="E977" s="28" t="s">
        <v>14</v>
      </c>
      <c r="F977" s="28" t="s">
        <v>775</v>
      </c>
      <c r="G977" s="28" t="s">
        <v>8949</v>
      </c>
      <c r="H977" s="27" t="s">
        <v>6021</v>
      </c>
      <c r="I977" s="16" t="s">
        <v>16</v>
      </c>
      <c r="J977" s="43" t="s">
        <v>8950</v>
      </c>
      <c r="K977" s="45" t="s">
        <v>8951</v>
      </c>
    </row>
    <row r="978" spans="1:11">
      <c r="A978" s="2" t="s">
        <v>8897</v>
      </c>
      <c r="B978" s="48" t="s">
        <v>69</v>
      </c>
      <c r="C978" s="28" t="s">
        <v>8952</v>
      </c>
      <c r="D978" s="28" t="s">
        <v>21</v>
      </c>
      <c r="E978" s="28" t="s">
        <v>14</v>
      </c>
      <c r="F978" s="28" t="s">
        <v>775</v>
      </c>
      <c r="G978" s="28" t="s">
        <v>8953</v>
      </c>
      <c r="H978" s="27" t="s">
        <v>8954</v>
      </c>
      <c r="I978" s="16" t="s">
        <v>16</v>
      </c>
      <c r="J978" s="43" t="s">
        <v>8955</v>
      </c>
      <c r="K978" s="45" t="s">
        <v>8956</v>
      </c>
    </row>
    <row r="979" spans="1:11">
      <c r="A979" s="2" t="s">
        <v>8897</v>
      </c>
      <c r="B979" s="48" t="s">
        <v>73</v>
      </c>
      <c r="C979" s="28" t="s">
        <v>8957</v>
      </c>
      <c r="D979" s="28" t="s">
        <v>21</v>
      </c>
      <c r="E979" s="28" t="s">
        <v>14</v>
      </c>
      <c r="F979" s="28" t="s">
        <v>775</v>
      </c>
      <c r="G979" s="28" t="s">
        <v>8958</v>
      </c>
      <c r="H979" s="27" t="s">
        <v>8959</v>
      </c>
      <c r="I979" s="16" t="s">
        <v>16</v>
      </c>
      <c r="J979" s="43" t="s">
        <v>8960</v>
      </c>
      <c r="K979" s="45" t="s">
        <v>8961</v>
      </c>
    </row>
    <row r="980" spans="1:11">
      <c r="A980" s="2" t="s">
        <v>8897</v>
      </c>
      <c r="B980" s="48" t="s">
        <v>77</v>
      </c>
      <c r="C980" s="28" t="s">
        <v>8962</v>
      </c>
      <c r="D980" s="28" t="s">
        <v>13</v>
      </c>
      <c r="E980" s="28" t="s">
        <v>14</v>
      </c>
      <c r="F980" s="28" t="s">
        <v>8963</v>
      </c>
      <c r="G980" s="28" t="s">
        <v>8964</v>
      </c>
      <c r="H980" s="27" t="s">
        <v>8965</v>
      </c>
      <c r="I980" s="16" t="s">
        <v>16</v>
      </c>
      <c r="J980" s="43" t="s">
        <v>8966</v>
      </c>
      <c r="K980" s="45" t="s">
        <v>8967</v>
      </c>
    </row>
    <row r="981" spans="1:11">
      <c r="A981" s="2" t="s">
        <v>8897</v>
      </c>
      <c r="B981" s="48" t="s">
        <v>81</v>
      </c>
      <c r="C981" s="28" t="s">
        <v>8968</v>
      </c>
      <c r="D981" s="28" t="s">
        <v>21</v>
      </c>
      <c r="E981" s="28" t="s">
        <v>14</v>
      </c>
      <c r="F981" s="28" t="s">
        <v>775</v>
      </c>
      <c r="G981" s="28" t="s">
        <v>8969</v>
      </c>
      <c r="H981" s="27" t="s">
        <v>6671</v>
      </c>
      <c r="I981" s="16" t="s">
        <v>16</v>
      </c>
      <c r="J981" s="49" t="s">
        <v>8603</v>
      </c>
      <c r="K981" s="45" t="s">
        <v>8970</v>
      </c>
    </row>
    <row r="982" spans="1:11">
      <c r="A982" s="2" t="s">
        <v>8897</v>
      </c>
      <c r="B982" s="48" t="s">
        <v>85</v>
      </c>
      <c r="C982" s="28" t="s">
        <v>8971</v>
      </c>
      <c r="D982" s="28" t="s">
        <v>21</v>
      </c>
      <c r="E982" s="28" t="s">
        <v>14</v>
      </c>
      <c r="F982" s="28" t="s">
        <v>775</v>
      </c>
      <c r="G982" s="28" t="s">
        <v>8972</v>
      </c>
      <c r="H982" s="27" t="s">
        <v>8973</v>
      </c>
      <c r="I982" s="16" t="s">
        <v>16</v>
      </c>
      <c r="J982" s="49" t="s">
        <v>8316</v>
      </c>
      <c r="K982" s="45" t="s">
        <v>8974</v>
      </c>
    </row>
    <row r="983" spans="1:11">
      <c r="A983" s="2" t="s">
        <v>8897</v>
      </c>
      <c r="B983" s="48" t="s">
        <v>89</v>
      </c>
      <c r="C983" s="28" t="s">
        <v>8975</v>
      </c>
      <c r="D983" s="28" t="s">
        <v>21</v>
      </c>
      <c r="E983" s="28" t="s">
        <v>14</v>
      </c>
      <c r="F983" s="28" t="s">
        <v>775</v>
      </c>
      <c r="G983" s="28" t="s">
        <v>8976</v>
      </c>
      <c r="H983" s="27" t="s">
        <v>8977</v>
      </c>
      <c r="I983" s="16" t="s">
        <v>16</v>
      </c>
      <c r="J983" s="49" t="s">
        <v>8354</v>
      </c>
      <c r="K983" s="45" t="s">
        <v>8978</v>
      </c>
    </row>
    <row r="984" spans="1:11">
      <c r="A984" s="2" t="s">
        <v>8897</v>
      </c>
      <c r="B984" s="48" t="s">
        <v>93</v>
      </c>
      <c r="C984" s="28" t="s">
        <v>8979</v>
      </c>
      <c r="D984" s="28" t="s">
        <v>21</v>
      </c>
      <c r="E984" s="28" t="s">
        <v>14</v>
      </c>
      <c r="F984" s="28" t="s">
        <v>775</v>
      </c>
      <c r="G984" s="28" t="s">
        <v>8980</v>
      </c>
      <c r="H984" s="27" t="s">
        <v>8981</v>
      </c>
      <c r="I984" s="16" t="s">
        <v>16</v>
      </c>
      <c r="J984" s="49" t="s">
        <v>8453</v>
      </c>
      <c r="K984" s="45" t="s">
        <v>8982</v>
      </c>
    </row>
    <row r="985" spans="1:11">
      <c r="A985" s="2" t="s">
        <v>8897</v>
      </c>
      <c r="B985" s="48" t="s">
        <v>97</v>
      </c>
      <c r="C985" s="28" t="s">
        <v>8983</v>
      </c>
      <c r="D985" s="28" t="s">
        <v>21</v>
      </c>
      <c r="E985" s="28" t="s">
        <v>14</v>
      </c>
      <c r="F985" s="28" t="s">
        <v>775</v>
      </c>
      <c r="G985" s="28" t="s">
        <v>8984</v>
      </c>
      <c r="H985" s="27" t="s">
        <v>8985</v>
      </c>
      <c r="I985" s="16" t="s">
        <v>16</v>
      </c>
      <c r="J985" s="49" t="s">
        <v>8458</v>
      </c>
      <c r="K985" s="45" t="s">
        <v>8986</v>
      </c>
    </row>
    <row r="986" spans="1:11">
      <c r="A986" s="2" t="s">
        <v>8897</v>
      </c>
      <c r="B986" s="48" t="s">
        <v>101</v>
      </c>
      <c r="C986" s="28" t="s">
        <v>8987</v>
      </c>
      <c r="D986" s="28" t="s">
        <v>21</v>
      </c>
      <c r="E986" s="28" t="s">
        <v>14</v>
      </c>
      <c r="F986" s="28" t="s">
        <v>775</v>
      </c>
      <c r="G986" s="28" t="s">
        <v>8988</v>
      </c>
      <c r="H986" s="27" t="s">
        <v>6796</v>
      </c>
      <c r="I986" s="16" t="s">
        <v>16</v>
      </c>
      <c r="J986" s="49" t="s">
        <v>8412</v>
      </c>
      <c r="K986" s="45" t="s">
        <v>8989</v>
      </c>
    </row>
    <row r="987" spans="1:11">
      <c r="A987" s="2" t="s">
        <v>8897</v>
      </c>
      <c r="B987" s="48" t="s">
        <v>105</v>
      </c>
      <c r="C987" s="28" t="s">
        <v>8990</v>
      </c>
      <c r="D987" s="28" t="s">
        <v>21</v>
      </c>
      <c r="E987" s="28" t="s">
        <v>14</v>
      </c>
      <c r="F987" s="28" t="s">
        <v>775</v>
      </c>
      <c r="G987" s="28" t="s">
        <v>8991</v>
      </c>
      <c r="H987" s="27" t="s">
        <v>8992</v>
      </c>
      <c r="I987" s="16" t="s">
        <v>16</v>
      </c>
      <c r="J987" s="49" t="s">
        <v>8422</v>
      </c>
      <c r="K987" s="45" t="s">
        <v>8993</v>
      </c>
    </row>
    <row r="988" spans="1:11">
      <c r="A988" s="2" t="s">
        <v>8897</v>
      </c>
      <c r="B988" s="48" t="s">
        <v>109</v>
      </c>
      <c r="C988" s="28" t="s">
        <v>8994</v>
      </c>
      <c r="D988" s="28" t="s">
        <v>21</v>
      </c>
      <c r="E988" s="28" t="s">
        <v>14</v>
      </c>
      <c r="F988" s="28" t="s">
        <v>775</v>
      </c>
      <c r="G988" s="28" t="s">
        <v>8995</v>
      </c>
      <c r="H988" s="27" t="s">
        <v>8996</v>
      </c>
      <c r="I988" s="16" t="s">
        <v>16</v>
      </c>
      <c r="J988" s="49" t="s">
        <v>8407</v>
      </c>
      <c r="K988" s="45" t="s">
        <v>8997</v>
      </c>
    </row>
    <row r="989" spans="1:11">
      <c r="A989" s="2" t="s">
        <v>8897</v>
      </c>
      <c r="B989" s="48" t="s">
        <v>113</v>
      </c>
      <c r="C989" s="28" t="s">
        <v>8998</v>
      </c>
      <c r="D989" s="28" t="s">
        <v>21</v>
      </c>
      <c r="E989" s="28" t="s">
        <v>14</v>
      </c>
      <c r="F989" s="28" t="s">
        <v>775</v>
      </c>
      <c r="G989" s="28" t="s">
        <v>8999</v>
      </c>
      <c r="H989" s="27" t="s">
        <v>9000</v>
      </c>
      <c r="I989" s="16" t="s">
        <v>16</v>
      </c>
      <c r="J989" s="49" t="s">
        <v>8474</v>
      </c>
      <c r="K989" s="45" t="s">
        <v>9001</v>
      </c>
    </row>
    <row r="990" spans="1:11">
      <c r="A990" s="2" t="s">
        <v>8897</v>
      </c>
      <c r="B990" s="48" t="s">
        <v>117</v>
      </c>
      <c r="C990" s="28" t="s">
        <v>9002</v>
      </c>
      <c r="D990" s="28" t="s">
        <v>21</v>
      </c>
      <c r="E990" s="28" t="s">
        <v>14</v>
      </c>
      <c r="F990" s="28" t="s">
        <v>775</v>
      </c>
      <c r="G990" s="28" t="s">
        <v>9003</v>
      </c>
      <c r="H990" s="27" t="s">
        <v>9004</v>
      </c>
      <c r="I990" s="16" t="s">
        <v>16</v>
      </c>
      <c r="J990" s="49" t="s">
        <v>8478</v>
      </c>
      <c r="K990" s="45" t="s">
        <v>9005</v>
      </c>
    </row>
    <row r="991" spans="1:11">
      <c r="A991" s="2" t="s">
        <v>8897</v>
      </c>
      <c r="B991" s="48" t="s">
        <v>121</v>
      </c>
      <c r="C991" s="28" t="s">
        <v>9006</v>
      </c>
      <c r="D991" s="28" t="s">
        <v>13</v>
      </c>
      <c r="E991" s="28" t="s">
        <v>14</v>
      </c>
      <c r="F991" s="28" t="s">
        <v>775</v>
      </c>
      <c r="G991" s="28" t="s">
        <v>9007</v>
      </c>
      <c r="H991" s="27" t="s">
        <v>9008</v>
      </c>
      <c r="I991" s="16" t="s">
        <v>16</v>
      </c>
      <c r="J991" s="49" t="s">
        <v>8427</v>
      </c>
      <c r="K991" s="45" t="s">
        <v>9009</v>
      </c>
    </row>
    <row r="992" spans="1:11">
      <c r="A992" s="2" t="s">
        <v>8897</v>
      </c>
      <c r="B992" s="48" t="s">
        <v>125</v>
      </c>
      <c r="C992" s="28" t="s">
        <v>9010</v>
      </c>
      <c r="D992" s="28" t="s">
        <v>21</v>
      </c>
      <c r="E992" s="28" t="s">
        <v>14</v>
      </c>
      <c r="F992" s="28" t="s">
        <v>775</v>
      </c>
      <c r="G992" s="28" t="s">
        <v>9011</v>
      </c>
      <c r="H992" s="27" t="s">
        <v>9012</v>
      </c>
      <c r="I992" s="16" t="s">
        <v>16</v>
      </c>
      <c r="J992" s="49" t="s">
        <v>8654</v>
      </c>
      <c r="K992" s="45" t="s">
        <v>9013</v>
      </c>
    </row>
    <row r="993" spans="1:11">
      <c r="A993" s="2" t="s">
        <v>8897</v>
      </c>
      <c r="B993" s="48" t="s">
        <v>129</v>
      </c>
      <c r="C993" s="28" t="s">
        <v>9014</v>
      </c>
      <c r="D993" s="28" t="s">
        <v>21</v>
      </c>
      <c r="E993" s="28" t="s">
        <v>14</v>
      </c>
      <c r="F993" s="28" t="s">
        <v>775</v>
      </c>
      <c r="G993" s="28" t="s">
        <v>9015</v>
      </c>
      <c r="H993" s="27" t="s">
        <v>9016</v>
      </c>
      <c r="I993" s="16" t="s">
        <v>16</v>
      </c>
      <c r="J993" s="49" t="s">
        <v>8392</v>
      </c>
      <c r="K993" s="45" t="s">
        <v>9017</v>
      </c>
    </row>
    <row r="994" spans="1:11">
      <c r="A994" s="2" t="s">
        <v>9018</v>
      </c>
      <c r="B994" s="48" t="s">
        <v>11</v>
      </c>
      <c r="C994" s="28" t="s">
        <v>9019</v>
      </c>
      <c r="D994" s="28" t="s">
        <v>21</v>
      </c>
      <c r="E994" s="28" t="s">
        <v>14</v>
      </c>
      <c r="F994" s="28" t="s">
        <v>775</v>
      </c>
      <c r="G994" s="28" t="s">
        <v>9020</v>
      </c>
      <c r="H994" s="27" t="s">
        <v>8824</v>
      </c>
      <c r="I994" s="16" t="s">
        <v>16</v>
      </c>
      <c r="J994" s="49" t="s">
        <v>8494</v>
      </c>
      <c r="K994" s="45" t="s">
        <v>9021</v>
      </c>
    </row>
    <row r="995" spans="1:11">
      <c r="A995" s="2" t="s">
        <v>9018</v>
      </c>
      <c r="B995" s="48" t="s">
        <v>19</v>
      </c>
      <c r="C995" s="28" t="s">
        <v>9022</v>
      </c>
      <c r="D995" s="28" t="s">
        <v>21</v>
      </c>
      <c r="E995" s="28" t="s">
        <v>14</v>
      </c>
      <c r="F995" s="28" t="s">
        <v>775</v>
      </c>
      <c r="G995" s="28" t="s">
        <v>9023</v>
      </c>
      <c r="H995" s="27" t="s">
        <v>8493</v>
      </c>
      <c r="I995" s="16" t="s">
        <v>16</v>
      </c>
      <c r="J995" s="49" t="s">
        <v>8383</v>
      </c>
      <c r="K995" s="45" t="s">
        <v>9024</v>
      </c>
    </row>
    <row r="996" spans="1:11">
      <c r="A996" s="2" t="s">
        <v>9018</v>
      </c>
      <c r="B996" s="48" t="s">
        <v>24</v>
      </c>
      <c r="C996" s="28" t="s">
        <v>9025</v>
      </c>
      <c r="D996" s="28" t="s">
        <v>21</v>
      </c>
      <c r="E996" s="28" t="s">
        <v>14</v>
      </c>
      <c r="F996" s="28" t="s">
        <v>775</v>
      </c>
      <c r="G996" s="28" t="s">
        <v>9026</v>
      </c>
      <c r="H996" s="27" t="s">
        <v>9027</v>
      </c>
      <c r="I996" s="16" t="s">
        <v>16</v>
      </c>
      <c r="J996" s="49" t="s">
        <v>8511</v>
      </c>
      <c r="K996" s="45" t="s">
        <v>9028</v>
      </c>
    </row>
    <row r="997" spans="1:11">
      <c r="A997" s="2" t="s">
        <v>9018</v>
      </c>
      <c r="B997" s="48" t="s">
        <v>28</v>
      </c>
      <c r="C997" s="28" t="s">
        <v>9029</v>
      </c>
      <c r="D997" s="28" t="s">
        <v>21</v>
      </c>
      <c r="E997" s="28" t="s">
        <v>14</v>
      </c>
      <c r="F997" s="28" t="s">
        <v>775</v>
      </c>
      <c r="G997" s="28" t="s">
        <v>9030</v>
      </c>
      <c r="H997" s="27" t="s">
        <v>9031</v>
      </c>
      <c r="I997" s="16" t="s">
        <v>16</v>
      </c>
      <c r="J997" s="49" t="s">
        <v>8387</v>
      </c>
      <c r="K997" s="45" t="s">
        <v>9032</v>
      </c>
    </row>
    <row r="998" spans="1:11">
      <c r="A998" s="2" t="s">
        <v>9018</v>
      </c>
      <c r="B998" s="48" t="s">
        <v>32</v>
      </c>
      <c r="C998" s="28" t="s">
        <v>9033</v>
      </c>
      <c r="D998" s="28" t="s">
        <v>21</v>
      </c>
      <c r="E998" s="28" t="s">
        <v>14</v>
      </c>
      <c r="F998" s="28" t="s">
        <v>775</v>
      </c>
      <c r="G998" s="28" t="s">
        <v>9034</v>
      </c>
      <c r="H998" s="27" t="s">
        <v>9035</v>
      </c>
      <c r="I998" s="16" t="s">
        <v>16</v>
      </c>
      <c r="J998" s="49" t="s">
        <v>8378</v>
      </c>
      <c r="K998" s="45" t="s">
        <v>9036</v>
      </c>
    </row>
    <row r="999" spans="1:11">
      <c r="A999" s="2" t="s">
        <v>9018</v>
      </c>
      <c r="B999" s="48" t="s">
        <v>37</v>
      </c>
      <c r="C999" s="28" t="s">
        <v>9037</v>
      </c>
      <c r="D999" s="28" t="s">
        <v>21</v>
      </c>
      <c r="E999" s="28" t="s">
        <v>14</v>
      </c>
      <c r="F999" s="28" t="s">
        <v>775</v>
      </c>
      <c r="G999" s="28" t="s">
        <v>9038</v>
      </c>
      <c r="H999" s="27" t="s">
        <v>9039</v>
      </c>
      <c r="I999" s="16" t="s">
        <v>16</v>
      </c>
      <c r="J999" s="49" t="s">
        <v>8368</v>
      </c>
      <c r="K999" s="45" t="s">
        <v>9040</v>
      </c>
    </row>
    <row r="1000" spans="1:11">
      <c r="A1000" s="2" t="s">
        <v>9018</v>
      </c>
      <c r="B1000" s="48" t="s">
        <v>41</v>
      </c>
      <c r="C1000" s="28" t="s">
        <v>9041</v>
      </c>
      <c r="D1000" s="28" t="s">
        <v>21</v>
      </c>
      <c r="E1000" s="28" t="s">
        <v>14</v>
      </c>
      <c r="F1000" s="28" t="s">
        <v>775</v>
      </c>
      <c r="G1000" s="28" t="s">
        <v>9042</v>
      </c>
      <c r="H1000" s="27" t="s">
        <v>9043</v>
      </c>
      <c r="I1000" s="16" t="s">
        <v>16</v>
      </c>
      <c r="J1000" s="49" t="s">
        <v>8397</v>
      </c>
      <c r="K1000" s="45" t="s">
        <v>9044</v>
      </c>
    </row>
    <row r="1001" spans="1:11">
      <c r="A1001" s="2" t="s">
        <v>9018</v>
      </c>
      <c r="B1001" s="48" t="s">
        <v>45</v>
      </c>
      <c r="C1001" s="28" t="s">
        <v>9045</v>
      </c>
      <c r="D1001" s="28" t="s">
        <v>21</v>
      </c>
      <c r="E1001" s="28" t="s">
        <v>14</v>
      </c>
      <c r="F1001" s="28" t="s">
        <v>775</v>
      </c>
      <c r="G1001" s="28" t="s">
        <v>9046</v>
      </c>
      <c r="H1001" s="27" t="s">
        <v>9047</v>
      </c>
      <c r="I1001" s="16" t="s">
        <v>16</v>
      </c>
      <c r="J1001" s="49" t="s">
        <v>8330</v>
      </c>
      <c r="K1001" s="45" t="s">
        <v>9048</v>
      </c>
    </row>
    <row r="1002" spans="1:11">
      <c r="A1002" s="2" t="s">
        <v>9018</v>
      </c>
      <c r="B1002" s="48" t="s">
        <v>49</v>
      </c>
      <c r="C1002" s="28" t="s">
        <v>9049</v>
      </c>
      <c r="D1002" s="28" t="s">
        <v>21</v>
      </c>
      <c r="E1002" s="28" t="s">
        <v>14</v>
      </c>
      <c r="F1002" s="28" t="s">
        <v>775</v>
      </c>
      <c r="G1002" s="28" t="s">
        <v>9050</v>
      </c>
      <c r="H1002" s="27" t="s">
        <v>8702</v>
      </c>
      <c r="I1002" s="16" t="s">
        <v>16</v>
      </c>
      <c r="J1002" s="49" t="s">
        <v>8339</v>
      </c>
      <c r="K1002" s="45" t="s">
        <v>9051</v>
      </c>
    </row>
    <row r="1003" spans="1:11">
      <c r="A1003" s="2" t="s">
        <v>9018</v>
      </c>
      <c r="B1003" s="48" t="s">
        <v>53</v>
      </c>
      <c r="C1003" s="28" t="s">
        <v>9052</v>
      </c>
      <c r="D1003" s="28" t="s">
        <v>21</v>
      </c>
      <c r="E1003" s="28" t="s">
        <v>14</v>
      </c>
      <c r="F1003" s="28" t="s">
        <v>775</v>
      </c>
      <c r="G1003" s="28" t="s">
        <v>9053</v>
      </c>
      <c r="H1003" s="27" t="s">
        <v>9054</v>
      </c>
      <c r="I1003" s="16" t="s">
        <v>16</v>
      </c>
      <c r="J1003" s="49" t="s">
        <v>8344</v>
      </c>
      <c r="K1003" s="45" t="s">
        <v>9055</v>
      </c>
    </row>
    <row r="1004" spans="1:11">
      <c r="A1004" s="2" t="s">
        <v>9018</v>
      </c>
      <c r="B1004" s="48" t="s">
        <v>57</v>
      </c>
      <c r="C1004" s="28" t="s">
        <v>9056</v>
      </c>
      <c r="D1004" s="28" t="s">
        <v>21</v>
      </c>
      <c r="E1004" s="28" t="s">
        <v>14</v>
      </c>
      <c r="F1004" s="28" t="s">
        <v>775</v>
      </c>
      <c r="G1004" s="28" t="s">
        <v>9057</v>
      </c>
      <c r="H1004" s="27" t="s">
        <v>9058</v>
      </c>
      <c r="I1004" s="16" t="s">
        <v>16</v>
      </c>
      <c r="J1004" s="49" t="s">
        <v>8334</v>
      </c>
      <c r="K1004" s="45" t="s">
        <v>9059</v>
      </c>
    </row>
    <row r="1005" spans="1:11">
      <c r="A1005" s="2" t="s">
        <v>9018</v>
      </c>
      <c r="B1005" s="48" t="s">
        <v>61</v>
      </c>
      <c r="C1005" s="28" t="s">
        <v>9060</v>
      </c>
      <c r="D1005" s="28" t="s">
        <v>21</v>
      </c>
      <c r="E1005" s="28" t="s">
        <v>14</v>
      </c>
      <c r="F1005" s="28" t="s">
        <v>775</v>
      </c>
      <c r="G1005" s="28" t="s">
        <v>9061</v>
      </c>
      <c r="H1005" s="27" t="s">
        <v>9062</v>
      </c>
      <c r="I1005" s="16" t="s">
        <v>16</v>
      </c>
      <c r="J1005" s="49" t="s">
        <v>8402</v>
      </c>
      <c r="K1005" s="45" t="s">
        <v>9063</v>
      </c>
    </row>
    <row r="1006" spans="1:11">
      <c r="A1006" s="2" t="s">
        <v>9018</v>
      </c>
      <c r="B1006" s="48" t="s">
        <v>65</v>
      </c>
      <c r="C1006" s="28" t="s">
        <v>9064</v>
      </c>
      <c r="D1006" s="28" t="s">
        <v>21</v>
      </c>
      <c r="E1006" s="28" t="s">
        <v>14</v>
      </c>
      <c r="F1006" s="28" t="s">
        <v>775</v>
      </c>
      <c r="G1006" s="28" t="s">
        <v>9065</v>
      </c>
      <c r="H1006" s="27" t="s">
        <v>9066</v>
      </c>
      <c r="I1006" s="16" t="s">
        <v>16</v>
      </c>
      <c r="J1006" s="49" t="s">
        <v>8437</v>
      </c>
      <c r="K1006" s="45" t="s">
        <v>9067</v>
      </c>
    </row>
    <row r="1007" spans="1:11">
      <c r="A1007" s="2" t="s">
        <v>9018</v>
      </c>
      <c r="B1007" s="48" t="s">
        <v>69</v>
      </c>
      <c r="C1007" s="28" t="s">
        <v>9068</v>
      </c>
      <c r="D1007" s="28" t="s">
        <v>21</v>
      </c>
      <c r="E1007" s="28" t="s">
        <v>14</v>
      </c>
      <c r="F1007" s="28" t="s">
        <v>775</v>
      </c>
      <c r="G1007" s="28" t="s">
        <v>9069</v>
      </c>
      <c r="H1007" s="27" t="s">
        <v>6781</v>
      </c>
      <c r="I1007" s="16" t="s">
        <v>16</v>
      </c>
      <c r="J1007" s="49" t="s">
        <v>8546</v>
      </c>
      <c r="K1007" s="45" t="s">
        <v>9070</v>
      </c>
    </row>
    <row r="1008" spans="1:11">
      <c r="A1008" s="2" t="s">
        <v>9018</v>
      </c>
      <c r="B1008" s="48" t="s">
        <v>73</v>
      </c>
      <c r="C1008" s="28" t="s">
        <v>2294</v>
      </c>
      <c r="D1008" s="28" t="s">
        <v>21</v>
      </c>
      <c r="E1008" s="28" t="s">
        <v>14</v>
      </c>
      <c r="F1008" s="28" t="s">
        <v>775</v>
      </c>
      <c r="G1008" s="28" t="s">
        <v>9071</v>
      </c>
      <c r="H1008" s="27" t="s">
        <v>9072</v>
      </c>
      <c r="I1008" s="16" t="s">
        <v>16</v>
      </c>
      <c r="J1008" s="49" t="s">
        <v>8325</v>
      </c>
      <c r="K1008" s="45" t="s">
        <v>9073</v>
      </c>
    </row>
    <row r="1009" spans="1:11">
      <c r="A1009" s="2" t="s">
        <v>9018</v>
      </c>
      <c r="B1009" s="48" t="s">
        <v>77</v>
      </c>
      <c r="C1009" s="28" t="s">
        <v>9074</v>
      </c>
      <c r="D1009" s="28" t="s">
        <v>21</v>
      </c>
      <c r="E1009" s="28" t="s">
        <v>14</v>
      </c>
      <c r="F1009" s="28" t="s">
        <v>775</v>
      </c>
      <c r="G1009" s="28" t="s">
        <v>9075</v>
      </c>
      <c r="H1009" s="27" t="s">
        <v>7450</v>
      </c>
      <c r="I1009" s="16" t="s">
        <v>16</v>
      </c>
      <c r="J1009" s="49" t="s">
        <v>8706</v>
      </c>
      <c r="K1009" s="45" t="s">
        <v>9076</v>
      </c>
    </row>
    <row r="1010" spans="1:11">
      <c r="A1010" s="2" t="s">
        <v>9018</v>
      </c>
      <c r="B1010" s="48" t="s">
        <v>81</v>
      </c>
      <c r="C1010" s="28" t="s">
        <v>9077</v>
      </c>
      <c r="D1010" s="28" t="s">
        <v>21</v>
      </c>
      <c r="E1010" s="28" t="s">
        <v>14</v>
      </c>
      <c r="F1010" s="28" t="s">
        <v>775</v>
      </c>
      <c r="G1010" s="28" t="s">
        <v>9078</v>
      </c>
      <c r="H1010" s="27" t="s">
        <v>9079</v>
      </c>
      <c r="I1010" s="16" t="s">
        <v>16</v>
      </c>
      <c r="J1010" s="49" t="s">
        <v>8552</v>
      </c>
      <c r="K1010" s="45" t="s">
        <v>9080</v>
      </c>
    </row>
    <row r="1011" spans="1:11">
      <c r="A1011" s="2" t="s">
        <v>9018</v>
      </c>
      <c r="B1011" s="48" t="s">
        <v>85</v>
      </c>
      <c r="C1011" s="28" t="s">
        <v>9081</v>
      </c>
      <c r="D1011" s="28" t="s">
        <v>21</v>
      </c>
      <c r="E1011" s="28" t="s">
        <v>14</v>
      </c>
      <c r="F1011" s="28" t="s">
        <v>775</v>
      </c>
      <c r="G1011" s="28" t="s">
        <v>9082</v>
      </c>
      <c r="H1011" s="27" t="s">
        <v>9083</v>
      </c>
      <c r="I1011" s="16" t="s">
        <v>16</v>
      </c>
      <c r="J1011" s="49" t="s">
        <v>8307</v>
      </c>
      <c r="K1011" s="45" t="s">
        <v>9084</v>
      </c>
    </row>
    <row r="1012" spans="1:11">
      <c r="A1012" s="2" t="s">
        <v>9018</v>
      </c>
      <c r="B1012" s="48" t="s">
        <v>89</v>
      </c>
      <c r="C1012" s="28" t="s">
        <v>9085</v>
      </c>
      <c r="D1012" s="28" t="s">
        <v>21</v>
      </c>
      <c r="E1012" s="28" t="s">
        <v>14</v>
      </c>
      <c r="F1012" s="28" t="s">
        <v>775</v>
      </c>
      <c r="G1012" s="28" t="s">
        <v>9086</v>
      </c>
      <c r="H1012" s="27" t="s">
        <v>6074</v>
      </c>
      <c r="I1012" s="16" t="s">
        <v>16</v>
      </c>
      <c r="J1012" s="49" t="s">
        <v>8303</v>
      </c>
      <c r="K1012" s="45" t="s">
        <v>9087</v>
      </c>
    </row>
    <row r="1013" spans="1:11">
      <c r="A1013" s="2" t="s">
        <v>9018</v>
      </c>
      <c r="B1013" s="48" t="s">
        <v>93</v>
      </c>
      <c r="C1013" s="28" t="s">
        <v>9088</v>
      </c>
      <c r="D1013" s="28" t="s">
        <v>21</v>
      </c>
      <c r="E1013" s="28" t="s">
        <v>14</v>
      </c>
      <c r="F1013" s="28" t="s">
        <v>775</v>
      </c>
      <c r="G1013" s="28" t="s">
        <v>9089</v>
      </c>
      <c r="H1013" s="27" t="s">
        <v>9090</v>
      </c>
      <c r="I1013" s="16" t="s">
        <v>16</v>
      </c>
      <c r="J1013" s="49" t="s">
        <v>8719</v>
      </c>
      <c r="K1013" s="45" t="s">
        <v>9091</v>
      </c>
    </row>
    <row r="1014" spans="1:11">
      <c r="A1014" s="2" t="s">
        <v>9018</v>
      </c>
      <c r="B1014" s="48" t="s">
        <v>97</v>
      </c>
      <c r="C1014" s="28" t="s">
        <v>9092</v>
      </c>
      <c r="D1014" s="28" t="s">
        <v>21</v>
      </c>
      <c r="E1014" s="28" t="s">
        <v>14</v>
      </c>
      <c r="F1014" s="28" t="s">
        <v>775</v>
      </c>
      <c r="G1014" s="28" t="s">
        <v>9093</v>
      </c>
      <c r="H1014" s="27" t="s">
        <v>9094</v>
      </c>
      <c r="I1014" s="16" t="s">
        <v>16</v>
      </c>
      <c r="J1014" s="49" t="s">
        <v>8373</v>
      </c>
      <c r="K1014" s="45" t="s">
        <v>9095</v>
      </c>
    </row>
    <row r="1015" spans="1:11">
      <c r="A1015" s="2" t="s">
        <v>9018</v>
      </c>
      <c r="B1015" s="48" t="s">
        <v>101</v>
      </c>
      <c r="C1015" s="28" t="s">
        <v>9096</v>
      </c>
      <c r="D1015" s="28" t="s">
        <v>21</v>
      </c>
      <c r="E1015" s="28" t="s">
        <v>14</v>
      </c>
      <c r="F1015" s="28" t="s">
        <v>775</v>
      </c>
      <c r="G1015" s="28" t="s">
        <v>9097</v>
      </c>
      <c r="H1015" s="27" t="s">
        <v>9098</v>
      </c>
      <c r="I1015" s="16" t="s">
        <v>16</v>
      </c>
      <c r="J1015" s="49" t="s">
        <v>8728</v>
      </c>
      <c r="K1015" s="45" t="s">
        <v>9099</v>
      </c>
    </row>
    <row r="1016" spans="1:11">
      <c r="A1016" s="2" t="s">
        <v>9018</v>
      </c>
      <c r="B1016" s="48" t="s">
        <v>105</v>
      </c>
      <c r="C1016" s="28" t="s">
        <v>9100</v>
      </c>
      <c r="D1016" s="28" t="s">
        <v>21</v>
      </c>
      <c r="E1016" s="28" t="s">
        <v>14</v>
      </c>
      <c r="F1016" s="28" t="s">
        <v>775</v>
      </c>
      <c r="G1016" s="28" t="s">
        <v>9101</v>
      </c>
      <c r="H1016" s="27" t="s">
        <v>9102</v>
      </c>
      <c r="I1016" s="16" t="s">
        <v>16</v>
      </c>
      <c r="J1016" s="49" t="s">
        <v>8733</v>
      </c>
      <c r="K1016" s="45" t="s">
        <v>9103</v>
      </c>
    </row>
    <row r="1017" spans="1:11">
      <c r="A1017" s="2" t="s">
        <v>9018</v>
      </c>
      <c r="B1017" s="48" t="s">
        <v>109</v>
      </c>
      <c r="C1017" s="28" t="s">
        <v>9104</v>
      </c>
      <c r="D1017" s="28" t="s">
        <v>21</v>
      </c>
      <c r="E1017" s="28" t="s">
        <v>14</v>
      </c>
      <c r="F1017" s="28" t="s">
        <v>775</v>
      </c>
      <c r="G1017" s="28" t="s">
        <v>9105</v>
      </c>
      <c r="H1017" s="27" t="s">
        <v>9106</v>
      </c>
      <c r="I1017" s="16" t="s">
        <v>16</v>
      </c>
      <c r="J1017" s="49" t="s">
        <v>8911</v>
      </c>
      <c r="K1017" s="45" t="s">
        <v>9107</v>
      </c>
    </row>
    <row r="1018" spans="1:11">
      <c r="A1018" s="2" t="s">
        <v>9018</v>
      </c>
      <c r="B1018" s="48" t="s">
        <v>113</v>
      </c>
      <c r="C1018" s="28" t="s">
        <v>9108</v>
      </c>
      <c r="D1018" s="28" t="s">
        <v>21</v>
      </c>
      <c r="E1018" s="28" t="s">
        <v>14</v>
      </c>
      <c r="F1018" s="28" t="s">
        <v>775</v>
      </c>
      <c r="G1018" s="28" t="s">
        <v>9109</v>
      </c>
      <c r="H1018" s="27" t="s">
        <v>7145</v>
      </c>
      <c r="I1018" s="16" t="s">
        <v>16</v>
      </c>
      <c r="J1018" s="49" t="s">
        <v>8916</v>
      </c>
      <c r="K1018" s="45" t="s">
        <v>9110</v>
      </c>
    </row>
    <row r="1019" spans="1:11">
      <c r="A1019" s="2" t="s">
        <v>9018</v>
      </c>
      <c r="B1019" s="48" t="s">
        <v>117</v>
      </c>
      <c r="C1019" s="28" t="s">
        <v>9111</v>
      </c>
      <c r="D1019" s="28" t="s">
        <v>21</v>
      </c>
      <c r="E1019" s="28" t="s">
        <v>14</v>
      </c>
      <c r="F1019" s="28" t="s">
        <v>775</v>
      </c>
      <c r="G1019" s="28" t="s">
        <v>9112</v>
      </c>
      <c r="H1019" s="27" t="s">
        <v>9113</v>
      </c>
      <c r="I1019" s="16" t="s">
        <v>16</v>
      </c>
      <c r="J1019" s="49" t="s">
        <v>8920</v>
      </c>
      <c r="K1019" s="45" t="s">
        <v>9114</v>
      </c>
    </row>
    <row r="1020" spans="1:11">
      <c r="A1020" s="2" t="s">
        <v>9018</v>
      </c>
      <c r="B1020" s="48" t="s">
        <v>121</v>
      </c>
      <c r="C1020" s="28" t="s">
        <v>9115</v>
      </c>
      <c r="D1020" s="28" t="s">
        <v>21</v>
      </c>
      <c r="E1020" s="28" t="s">
        <v>14</v>
      </c>
      <c r="F1020" s="28" t="s">
        <v>775</v>
      </c>
      <c r="G1020" s="28" t="s">
        <v>9116</v>
      </c>
      <c r="H1020" s="27" t="s">
        <v>7267</v>
      </c>
      <c r="I1020" s="16" t="s">
        <v>16</v>
      </c>
      <c r="J1020" s="49" t="s">
        <v>8930</v>
      </c>
      <c r="K1020" s="45" t="s">
        <v>9117</v>
      </c>
    </row>
    <row r="1021" spans="1:11">
      <c r="A1021" s="2" t="s">
        <v>9018</v>
      </c>
      <c r="B1021" s="48" t="s">
        <v>125</v>
      </c>
      <c r="C1021" s="28" t="s">
        <v>9118</v>
      </c>
      <c r="D1021" s="28" t="s">
        <v>21</v>
      </c>
      <c r="E1021" s="28" t="s">
        <v>14</v>
      </c>
      <c r="F1021" s="28" t="s">
        <v>775</v>
      </c>
      <c r="G1021" s="28" t="s">
        <v>9119</v>
      </c>
      <c r="H1021" s="27" t="s">
        <v>9120</v>
      </c>
      <c r="I1021" s="16" t="s">
        <v>16</v>
      </c>
      <c r="J1021" s="49" t="s">
        <v>9121</v>
      </c>
      <c r="K1021" s="45" t="s">
        <v>9122</v>
      </c>
    </row>
    <row r="1022" spans="1:11">
      <c r="A1022" s="2" t="s">
        <v>9018</v>
      </c>
      <c r="B1022" s="48" t="s">
        <v>129</v>
      </c>
      <c r="C1022" s="28" t="s">
        <v>9123</v>
      </c>
      <c r="D1022" s="28" t="s">
        <v>21</v>
      </c>
      <c r="E1022" s="28" t="s">
        <v>14</v>
      </c>
      <c r="F1022" s="28" t="s">
        <v>775</v>
      </c>
      <c r="G1022" s="28" t="s">
        <v>9124</v>
      </c>
      <c r="H1022" s="27" t="s">
        <v>9125</v>
      </c>
      <c r="I1022" s="16" t="s">
        <v>16</v>
      </c>
      <c r="J1022" s="49" t="s">
        <v>9126</v>
      </c>
      <c r="K1022" s="45" t="s">
        <v>9127</v>
      </c>
    </row>
    <row r="1023" spans="1:11">
      <c r="A1023" s="2" t="s">
        <v>9018</v>
      </c>
      <c r="B1023" s="48" t="s">
        <v>133</v>
      </c>
      <c r="C1023" s="28" t="s">
        <v>9128</v>
      </c>
      <c r="D1023" s="28" t="s">
        <v>21</v>
      </c>
      <c r="E1023" s="28" t="s">
        <v>14</v>
      </c>
      <c r="F1023" s="28" t="s">
        <v>775</v>
      </c>
      <c r="G1023" s="28" t="s">
        <v>9129</v>
      </c>
      <c r="H1023" s="27" t="s">
        <v>9130</v>
      </c>
      <c r="I1023" s="16" t="s">
        <v>16</v>
      </c>
      <c r="J1023" s="49" t="s">
        <v>8589</v>
      </c>
      <c r="K1023" s="45" t="s">
        <v>9131</v>
      </c>
    </row>
    <row r="1024" spans="1:11">
      <c r="A1024" s="2" t="s">
        <v>9132</v>
      </c>
      <c r="B1024" s="48" t="s">
        <v>11</v>
      </c>
      <c r="C1024" s="28" t="s">
        <v>9133</v>
      </c>
      <c r="D1024" s="28" t="s">
        <v>21</v>
      </c>
      <c r="E1024" s="28" t="s">
        <v>14</v>
      </c>
      <c r="F1024" s="28" t="s">
        <v>775</v>
      </c>
      <c r="G1024" s="28" t="s">
        <v>9134</v>
      </c>
      <c r="H1024" s="27" t="s">
        <v>7654</v>
      </c>
      <c r="I1024" s="16" t="s">
        <v>16</v>
      </c>
      <c r="J1024" s="44" t="s">
        <v>8598</v>
      </c>
      <c r="K1024" s="45" t="s">
        <v>9135</v>
      </c>
    </row>
    <row r="1025" spans="1:11">
      <c r="A1025" s="2" t="s">
        <v>9132</v>
      </c>
      <c r="B1025" s="48" t="s">
        <v>19</v>
      </c>
      <c r="C1025" s="28" t="s">
        <v>9136</v>
      </c>
      <c r="D1025" s="28" t="s">
        <v>21</v>
      </c>
      <c r="E1025" s="28" t="s">
        <v>14</v>
      </c>
      <c r="F1025" s="28" t="s">
        <v>775</v>
      </c>
      <c r="G1025" s="28" t="s">
        <v>9137</v>
      </c>
      <c r="H1025" s="27" t="s">
        <v>9138</v>
      </c>
      <c r="I1025" s="16" t="s">
        <v>16</v>
      </c>
      <c r="J1025" s="44" t="s">
        <v>9139</v>
      </c>
      <c r="K1025" s="45" t="s">
        <v>9140</v>
      </c>
    </row>
    <row r="1026" spans="1:11">
      <c r="A1026" s="2" t="s">
        <v>9132</v>
      </c>
      <c r="B1026" s="48" t="s">
        <v>24</v>
      </c>
      <c r="C1026" s="28" t="s">
        <v>9141</v>
      </c>
      <c r="D1026" s="28" t="s">
        <v>21</v>
      </c>
      <c r="E1026" s="28" t="s">
        <v>14</v>
      </c>
      <c r="F1026" s="28" t="s">
        <v>775</v>
      </c>
      <c r="G1026" s="28" t="s">
        <v>9142</v>
      </c>
      <c r="H1026" s="27" t="s">
        <v>7634</v>
      </c>
      <c r="I1026" s="16" t="s">
        <v>16</v>
      </c>
      <c r="J1026" s="44" t="s">
        <v>8440</v>
      </c>
      <c r="K1026" s="45" t="s">
        <v>9143</v>
      </c>
    </row>
    <row r="1027" spans="1:11">
      <c r="A1027" s="2" t="s">
        <v>9132</v>
      </c>
      <c r="B1027" s="48" t="s">
        <v>28</v>
      </c>
      <c r="C1027" s="28" t="s">
        <v>9144</v>
      </c>
      <c r="D1027" s="28" t="s">
        <v>21</v>
      </c>
      <c r="E1027" s="28" t="s">
        <v>14</v>
      </c>
      <c r="F1027" s="28" t="s">
        <v>775</v>
      </c>
      <c r="G1027" s="28" t="s">
        <v>9145</v>
      </c>
      <c r="H1027" s="27" t="s">
        <v>9146</v>
      </c>
      <c r="I1027" s="16" t="s">
        <v>16</v>
      </c>
      <c r="J1027" s="30" t="s">
        <v>8960</v>
      </c>
      <c r="K1027" s="27" t="s">
        <v>9147</v>
      </c>
    </row>
    <row r="1028" spans="1:11">
      <c r="A1028" s="2" t="s">
        <v>9132</v>
      </c>
      <c r="B1028" s="48" t="s">
        <v>32</v>
      </c>
      <c r="C1028" s="28" t="s">
        <v>9148</v>
      </c>
      <c r="D1028" s="28" t="s">
        <v>21</v>
      </c>
      <c r="E1028" s="28" t="s">
        <v>14</v>
      </c>
      <c r="F1028" s="28" t="s">
        <v>775</v>
      </c>
      <c r="G1028" s="28" t="s">
        <v>9149</v>
      </c>
      <c r="H1028" s="27" t="s">
        <v>9150</v>
      </c>
      <c r="I1028" s="16" t="s">
        <v>16</v>
      </c>
      <c r="J1028" s="30" t="s">
        <v>8946</v>
      </c>
      <c r="K1028" s="27" t="s">
        <v>9151</v>
      </c>
    </row>
    <row r="1029" spans="1:11">
      <c r="A1029" s="2" t="s">
        <v>9132</v>
      </c>
      <c r="B1029" s="48" t="s">
        <v>37</v>
      </c>
      <c r="C1029" s="28" t="s">
        <v>9152</v>
      </c>
      <c r="D1029" s="28" t="s">
        <v>21</v>
      </c>
      <c r="E1029" s="28" t="s">
        <v>14</v>
      </c>
      <c r="F1029" s="28" t="s">
        <v>775</v>
      </c>
      <c r="G1029" s="28" t="s">
        <v>9153</v>
      </c>
      <c r="H1029" s="27" t="s">
        <v>9154</v>
      </c>
      <c r="I1029" s="16" t="s">
        <v>16</v>
      </c>
      <c r="J1029" s="30" t="s">
        <v>8950</v>
      </c>
      <c r="K1029" s="27" t="s">
        <v>9155</v>
      </c>
    </row>
    <row r="1030" spans="1:11">
      <c r="A1030" s="2" t="s">
        <v>9132</v>
      </c>
      <c r="B1030" s="48" t="s">
        <v>41</v>
      </c>
      <c r="C1030" s="28" t="s">
        <v>9156</v>
      </c>
      <c r="D1030" s="28" t="s">
        <v>21</v>
      </c>
      <c r="E1030" s="28" t="s">
        <v>14</v>
      </c>
      <c r="F1030" s="28" t="s">
        <v>775</v>
      </c>
      <c r="G1030" s="28" t="s">
        <v>9157</v>
      </c>
      <c r="H1030" s="27" t="s">
        <v>7944</v>
      </c>
      <c r="I1030" s="16" t="s">
        <v>16</v>
      </c>
      <c r="J1030" s="30" t="s">
        <v>9158</v>
      </c>
      <c r="K1030" s="27" t="s">
        <v>9159</v>
      </c>
    </row>
    <row r="1031" spans="1:11">
      <c r="A1031" s="2" t="s">
        <v>9132</v>
      </c>
      <c r="B1031" s="48" t="s">
        <v>45</v>
      </c>
      <c r="C1031" s="28" t="s">
        <v>8487</v>
      </c>
      <c r="D1031" s="28" t="s">
        <v>21</v>
      </c>
      <c r="E1031" s="28" t="s">
        <v>14</v>
      </c>
      <c r="F1031" s="28" t="s">
        <v>775</v>
      </c>
      <c r="G1031" s="28" t="s">
        <v>9160</v>
      </c>
      <c r="H1031" s="27" t="s">
        <v>9161</v>
      </c>
      <c r="I1031" s="16" t="s">
        <v>16</v>
      </c>
      <c r="J1031" s="30" t="s">
        <v>9162</v>
      </c>
      <c r="K1031" s="27" t="s">
        <v>9163</v>
      </c>
    </row>
    <row r="1032" spans="1:11">
      <c r="A1032" s="2" t="s">
        <v>9132</v>
      </c>
      <c r="B1032" s="48" t="s">
        <v>49</v>
      </c>
      <c r="C1032" s="28" t="s">
        <v>5475</v>
      </c>
      <c r="D1032" s="28" t="s">
        <v>21</v>
      </c>
      <c r="E1032" s="28" t="s">
        <v>14</v>
      </c>
      <c r="F1032" s="28" t="s">
        <v>8963</v>
      </c>
      <c r="G1032" s="28" t="s">
        <v>9164</v>
      </c>
      <c r="H1032" s="27" t="s">
        <v>9165</v>
      </c>
      <c r="I1032" s="16" t="s">
        <v>16</v>
      </c>
      <c r="J1032" s="30" t="s">
        <v>9166</v>
      </c>
      <c r="K1032" s="27" t="s">
        <v>9167</v>
      </c>
    </row>
    <row r="1033" spans="1:11">
      <c r="A1033" s="2" t="s">
        <v>9132</v>
      </c>
      <c r="B1033" s="48" t="s">
        <v>53</v>
      </c>
      <c r="C1033" s="28" t="s">
        <v>9168</v>
      </c>
      <c r="D1033" s="28" t="s">
        <v>21</v>
      </c>
      <c r="E1033" s="28" t="s">
        <v>14</v>
      </c>
      <c r="F1033" s="28" t="s">
        <v>775</v>
      </c>
      <c r="G1033" s="28" t="s">
        <v>9169</v>
      </c>
      <c r="H1033" s="27" t="s">
        <v>9170</v>
      </c>
      <c r="I1033" s="16" t="s">
        <v>16</v>
      </c>
      <c r="J1033" s="30" t="s">
        <v>8770</v>
      </c>
      <c r="K1033" s="27" t="s">
        <v>9171</v>
      </c>
    </row>
    <row r="1034" spans="1:11">
      <c r="A1034" s="2" t="s">
        <v>9132</v>
      </c>
      <c r="B1034" s="48" t="s">
        <v>57</v>
      </c>
      <c r="C1034" s="28" t="s">
        <v>9172</v>
      </c>
      <c r="D1034" s="28" t="s">
        <v>21</v>
      </c>
      <c r="E1034" s="28" t="s">
        <v>14</v>
      </c>
      <c r="F1034" s="28" t="s">
        <v>775</v>
      </c>
      <c r="G1034" s="28" t="s">
        <v>9173</v>
      </c>
      <c r="H1034" s="27" t="s">
        <v>6160</v>
      </c>
      <c r="I1034" s="16" t="s">
        <v>16</v>
      </c>
      <c r="J1034" s="30" t="s">
        <v>8594</v>
      </c>
      <c r="K1034" s="27" t="s">
        <v>9174</v>
      </c>
    </row>
    <row r="1035" spans="1:11">
      <c r="A1035" s="2" t="s">
        <v>9132</v>
      </c>
      <c r="B1035" s="48" t="s">
        <v>61</v>
      </c>
      <c r="C1035" s="28" t="s">
        <v>9175</v>
      </c>
      <c r="D1035" s="28" t="s">
        <v>21</v>
      </c>
      <c r="E1035" s="28" t="s">
        <v>14</v>
      </c>
      <c r="F1035" s="28" t="s">
        <v>775</v>
      </c>
      <c r="G1035" s="28" t="s">
        <v>9176</v>
      </c>
      <c r="H1035" s="27" t="s">
        <v>9177</v>
      </c>
      <c r="I1035" s="16" t="s">
        <v>16</v>
      </c>
      <c r="J1035" s="30" t="s">
        <v>8946</v>
      </c>
      <c r="K1035" s="27" t="s">
        <v>9178</v>
      </c>
    </row>
    <row r="1036" spans="1:11">
      <c r="A1036" s="2" t="s">
        <v>9132</v>
      </c>
      <c r="B1036" s="48" t="s">
        <v>65</v>
      </c>
      <c r="C1036" s="28" t="s">
        <v>9179</v>
      </c>
      <c r="D1036" s="28" t="s">
        <v>21</v>
      </c>
      <c r="E1036" s="28" t="s">
        <v>14</v>
      </c>
      <c r="F1036" s="28" t="s">
        <v>775</v>
      </c>
      <c r="G1036" s="28" t="s">
        <v>9180</v>
      </c>
      <c r="H1036" s="27" t="s">
        <v>9181</v>
      </c>
      <c r="I1036" s="16" t="s">
        <v>16</v>
      </c>
      <c r="J1036" s="30" t="s">
        <v>8584</v>
      </c>
      <c r="K1036" s="27" t="s">
        <v>9182</v>
      </c>
    </row>
    <row r="1037" spans="1:11">
      <c r="A1037" s="2" t="s">
        <v>9132</v>
      </c>
      <c r="B1037" s="48" t="s">
        <v>69</v>
      </c>
      <c r="C1037" s="28" t="s">
        <v>9183</v>
      </c>
      <c r="D1037" s="28" t="s">
        <v>21</v>
      </c>
      <c r="E1037" s="28" t="s">
        <v>14</v>
      </c>
      <c r="F1037" s="28" t="s">
        <v>775</v>
      </c>
      <c r="G1037" s="28" t="s">
        <v>9184</v>
      </c>
      <c r="H1037" s="27" t="s">
        <v>7771</v>
      </c>
      <c r="I1037" s="16" t="s">
        <v>16</v>
      </c>
      <c r="J1037" s="30" t="s">
        <v>8955</v>
      </c>
      <c r="K1037" s="27" t="s">
        <v>9185</v>
      </c>
    </row>
    <row r="1038" spans="1:11">
      <c r="A1038" s="2" t="s">
        <v>9132</v>
      </c>
      <c r="B1038" s="48" t="s">
        <v>73</v>
      </c>
      <c r="C1038" s="28" t="s">
        <v>9186</v>
      </c>
      <c r="D1038" s="28" t="s">
        <v>21</v>
      </c>
      <c r="E1038" s="28" t="s">
        <v>14</v>
      </c>
      <c r="F1038" s="28" t="s">
        <v>775</v>
      </c>
      <c r="G1038" s="28" t="s">
        <v>9187</v>
      </c>
      <c r="H1038" s="27" t="s">
        <v>9188</v>
      </c>
      <c r="I1038" s="16" t="s">
        <v>16</v>
      </c>
      <c r="J1038" s="30" t="s">
        <v>8359</v>
      </c>
      <c r="K1038" s="27" t="s">
        <v>9189</v>
      </c>
    </row>
    <row r="1039" spans="1:11">
      <c r="A1039" s="2" t="s">
        <v>9132</v>
      </c>
      <c r="B1039" s="48" t="s">
        <v>77</v>
      </c>
      <c r="C1039" s="28" t="s">
        <v>9190</v>
      </c>
      <c r="D1039" s="28" t="s">
        <v>21</v>
      </c>
      <c r="E1039" s="28" t="s">
        <v>14</v>
      </c>
      <c r="F1039" s="28" t="s">
        <v>775</v>
      </c>
      <c r="G1039" s="28" t="s">
        <v>9191</v>
      </c>
      <c r="H1039" s="27" t="s">
        <v>6074</v>
      </c>
      <c r="I1039" s="16" t="s">
        <v>16</v>
      </c>
      <c r="J1039" s="30" t="s">
        <v>9166</v>
      </c>
      <c r="K1039" s="27" t="s">
        <v>9192</v>
      </c>
    </row>
    <row r="1040" spans="1:11">
      <c r="A1040" s="2" t="s">
        <v>9132</v>
      </c>
      <c r="B1040" s="48" t="s">
        <v>81</v>
      </c>
      <c r="C1040" s="32" t="s">
        <v>9193</v>
      </c>
      <c r="D1040" s="32" t="s">
        <v>21</v>
      </c>
      <c r="E1040" s="32" t="s">
        <v>14</v>
      </c>
      <c r="F1040" s="28" t="s">
        <v>775</v>
      </c>
      <c r="G1040" s="32" t="s">
        <v>9194</v>
      </c>
      <c r="H1040" s="50" t="s">
        <v>9195</v>
      </c>
      <c r="I1040" s="16" t="s">
        <v>16</v>
      </c>
      <c r="J1040" s="30" t="s">
        <v>9196</v>
      </c>
      <c r="K1040" s="27" t="s">
        <v>9197</v>
      </c>
    </row>
    <row r="1041" spans="1:11">
      <c r="A1041" s="2" t="s">
        <v>9132</v>
      </c>
      <c r="B1041" s="48" t="s">
        <v>85</v>
      </c>
      <c r="C1041" s="32" t="s">
        <v>9198</v>
      </c>
      <c r="D1041" s="32" t="s">
        <v>21</v>
      </c>
      <c r="E1041" s="32" t="s">
        <v>14</v>
      </c>
      <c r="F1041" s="28" t="s">
        <v>775</v>
      </c>
      <c r="G1041" s="32" t="s">
        <v>9199</v>
      </c>
      <c r="H1041" s="50" t="s">
        <v>9200</v>
      </c>
      <c r="I1041" s="16" t="s">
        <v>16</v>
      </c>
      <c r="J1041" s="30" t="s">
        <v>9201</v>
      </c>
      <c r="K1041" s="27" t="s">
        <v>9202</v>
      </c>
    </row>
    <row r="1042" spans="1:11">
      <c r="A1042" s="2" t="s">
        <v>9132</v>
      </c>
      <c r="B1042" s="48" t="s">
        <v>89</v>
      </c>
      <c r="C1042" s="32" t="s">
        <v>9203</v>
      </c>
      <c r="D1042" s="32" t="s">
        <v>21</v>
      </c>
      <c r="E1042" s="32" t="s">
        <v>14</v>
      </c>
      <c r="F1042" s="28" t="s">
        <v>775</v>
      </c>
      <c r="G1042" s="32" t="s">
        <v>9204</v>
      </c>
      <c r="H1042" s="46" t="s">
        <v>9205</v>
      </c>
      <c r="I1042" s="16" t="s">
        <v>16</v>
      </c>
      <c r="J1042" s="30" t="s">
        <v>8594</v>
      </c>
      <c r="K1042" s="27" t="s">
        <v>9206</v>
      </c>
    </row>
    <row r="1043" spans="1:11">
      <c r="A1043" s="2" t="s">
        <v>9132</v>
      </c>
      <c r="B1043" s="48" t="s">
        <v>93</v>
      </c>
      <c r="C1043" s="32" t="s">
        <v>9207</v>
      </c>
      <c r="D1043" s="32" t="s">
        <v>21</v>
      </c>
      <c r="E1043" s="32" t="s">
        <v>14</v>
      </c>
      <c r="F1043" s="28" t="s">
        <v>775</v>
      </c>
      <c r="G1043" s="32" t="s">
        <v>9208</v>
      </c>
      <c r="H1043" s="46" t="s">
        <v>9209</v>
      </c>
      <c r="I1043" s="16" t="s">
        <v>16</v>
      </c>
      <c r="J1043" s="30" t="s">
        <v>9210</v>
      </c>
      <c r="K1043" s="27" t="s">
        <v>9211</v>
      </c>
    </row>
    <row r="1044" spans="1:11">
      <c r="A1044" s="2" t="s">
        <v>9132</v>
      </c>
      <c r="B1044" s="48" t="s">
        <v>97</v>
      </c>
      <c r="C1044" s="32" t="s">
        <v>9212</v>
      </c>
      <c r="D1044" s="32" t="s">
        <v>13</v>
      </c>
      <c r="E1044" s="32" t="s">
        <v>14</v>
      </c>
      <c r="F1044" s="28" t="s">
        <v>775</v>
      </c>
      <c r="G1044" s="32" t="s">
        <v>9213</v>
      </c>
      <c r="H1044" s="50" t="s">
        <v>9214</v>
      </c>
      <c r="I1044" s="16" t="s">
        <v>16</v>
      </c>
      <c r="J1044" s="30" t="s">
        <v>9158</v>
      </c>
      <c r="K1044" s="27" t="s">
        <v>9215</v>
      </c>
    </row>
    <row r="1045" spans="1:11">
      <c r="A1045" s="2" t="s">
        <v>9132</v>
      </c>
      <c r="B1045" s="48" t="s">
        <v>101</v>
      </c>
      <c r="C1045" s="32" t="s">
        <v>9216</v>
      </c>
      <c r="D1045" s="32" t="s">
        <v>21</v>
      </c>
      <c r="E1045" s="32" t="s">
        <v>14</v>
      </c>
      <c r="F1045" s="28" t="s">
        <v>775</v>
      </c>
      <c r="G1045" s="32" t="s">
        <v>9217</v>
      </c>
      <c r="H1045" s="50" t="s">
        <v>9218</v>
      </c>
      <c r="I1045" s="16" t="s">
        <v>16</v>
      </c>
      <c r="J1045" s="30" t="s">
        <v>8966</v>
      </c>
      <c r="K1045" s="27" t="s">
        <v>9219</v>
      </c>
    </row>
    <row r="1046" spans="1:11">
      <c r="A1046" s="2" t="s">
        <v>9132</v>
      </c>
      <c r="B1046" s="48" t="s">
        <v>105</v>
      </c>
      <c r="C1046" s="32" t="s">
        <v>9220</v>
      </c>
      <c r="D1046" s="32" t="s">
        <v>21</v>
      </c>
      <c r="E1046" s="32" t="s">
        <v>14</v>
      </c>
      <c r="F1046" s="28" t="s">
        <v>775</v>
      </c>
      <c r="G1046" s="32" t="s">
        <v>9221</v>
      </c>
      <c r="H1046" s="50" t="s">
        <v>7923</v>
      </c>
      <c r="I1046" s="16" t="s">
        <v>16</v>
      </c>
      <c r="J1046" s="30" t="s">
        <v>8571</v>
      </c>
      <c r="K1046" s="27" t="s">
        <v>9222</v>
      </c>
    </row>
    <row r="1047" spans="1:11">
      <c r="A1047" s="2" t="s">
        <v>9132</v>
      </c>
      <c r="B1047" s="48" t="s">
        <v>109</v>
      </c>
      <c r="C1047" s="32" t="s">
        <v>9223</v>
      </c>
      <c r="D1047" s="32" t="s">
        <v>21</v>
      </c>
      <c r="E1047" s="32" t="s">
        <v>14</v>
      </c>
      <c r="F1047" s="28" t="s">
        <v>775</v>
      </c>
      <c r="G1047" s="32" t="s">
        <v>9224</v>
      </c>
      <c r="H1047" s="50" t="s">
        <v>9225</v>
      </c>
      <c r="I1047" s="16" t="s">
        <v>16</v>
      </c>
      <c r="J1047" s="30" t="s">
        <v>9166</v>
      </c>
      <c r="K1047" s="27" t="s">
        <v>9226</v>
      </c>
    </row>
    <row r="1048" spans="1:11">
      <c r="A1048" s="2" t="s">
        <v>9132</v>
      </c>
      <c r="B1048" s="48" t="s">
        <v>113</v>
      </c>
      <c r="C1048" s="32" t="s">
        <v>3975</v>
      </c>
      <c r="D1048" s="32" t="s">
        <v>21</v>
      </c>
      <c r="E1048" s="32" t="s">
        <v>14</v>
      </c>
      <c r="F1048" s="28" t="s">
        <v>775</v>
      </c>
      <c r="G1048" s="32" t="s">
        <v>9227</v>
      </c>
      <c r="H1048" s="50" t="s">
        <v>9228</v>
      </c>
      <c r="I1048" s="16" t="s">
        <v>16</v>
      </c>
      <c r="J1048" s="30" t="s">
        <v>8580</v>
      </c>
      <c r="K1048" s="27" t="s">
        <v>9229</v>
      </c>
    </row>
    <row r="1049" spans="1:11">
      <c r="A1049" s="2" t="s">
        <v>9132</v>
      </c>
      <c r="B1049" s="48" t="s">
        <v>117</v>
      </c>
      <c r="C1049" s="32" t="s">
        <v>9230</v>
      </c>
      <c r="D1049" s="32" t="s">
        <v>21</v>
      </c>
      <c r="E1049" s="32" t="s">
        <v>14</v>
      </c>
      <c r="F1049" s="28" t="s">
        <v>775</v>
      </c>
      <c r="G1049" s="32" t="s">
        <v>9231</v>
      </c>
      <c r="H1049" s="50" t="s">
        <v>9232</v>
      </c>
      <c r="I1049" s="16" t="s">
        <v>16</v>
      </c>
      <c r="J1049" s="30" t="s">
        <v>9201</v>
      </c>
      <c r="K1049" s="27" t="s">
        <v>9233</v>
      </c>
    </row>
    <row r="1050" spans="1:11">
      <c r="A1050" s="2" t="s">
        <v>9132</v>
      </c>
      <c r="B1050" s="48" t="s">
        <v>121</v>
      </c>
      <c r="C1050" s="32" t="s">
        <v>4094</v>
      </c>
      <c r="D1050" s="32" t="s">
        <v>21</v>
      </c>
      <c r="E1050" s="32" t="s">
        <v>14</v>
      </c>
      <c r="F1050" s="28" t="s">
        <v>775</v>
      </c>
      <c r="G1050" s="32" t="s">
        <v>9234</v>
      </c>
      <c r="H1050" s="50" t="s">
        <v>7603</v>
      </c>
      <c r="I1050" s="16" t="s">
        <v>16</v>
      </c>
      <c r="J1050" s="30" t="s">
        <v>9235</v>
      </c>
      <c r="K1050" s="27" t="s">
        <v>9236</v>
      </c>
    </row>
    <row r="1051" spans="1:11">
      <c r="A1051" s="2" t="s">
        <v>9132</v>
      </c>
      <c r="B1051" s="48" t="s">
        <v>125</v>
      </c>
      <c r="C1051" s="32" t="s">
        <v>9237</v>
      </c>
      <c r="D1051" s="32" t="s">
        <v>21</v>
      </c>
      <c r="E1051" s="32" t="s">
        <v>14</v>
      </c>
      <c r="F1051" s="28" t="s">
        <v>775</v>
      </c>
      <c r="G1051" s="32" t="s">
        <v>9238</v>
      </c>
      <c r="H1051" s="50" t="s">
        <v>7195</v>
      </c>
      <c r="I1051" s="16" t="s">
        <v>16</v>
      </c>
      <c r="J1051" s="30" t="s">
        <v>9239</v>
      </c>
      <c r="K1051" s="27" t="s">
        <v>9240</v>
      </c>
    </row>
    <row r="1052" spans="1:11">
      <c r="A1052" s="2" t="s">
        <v>9132</v>
      </c>
      <c r="B1052" s="48" t="s">
        <v>129</v>
      </c>
      <c r="C1052" s="32" t="s">
        <v>5475</v>
      </c>
      <c r="D1052" s="32" t="s">
        <v>21</v>
      </c>
      <c r="E1052" s="32" t="s">
        <v>14</v>
      </c>
      <c r="F1052" s="28" t="s">
        <v>775</v>
      </c>
      <c r="G1052" s="32" t="s">
        <v>9241</v>
      </c>
      <c r="H1052" s="50" t="s">
        <v>9242</v>
      </c>
      <c r="I1052" s="16" t="s">
        <v>16</v>
      </c>
      <c r="J1052" s="30" t="s">
        <v>9243</v>
      </c>
      <c r="K1052" s="27" t="s">
        <v>9167</v>
      </c>
    </row>
    <row r="1053" spans="1:11">
      <c r="A1053" s="2" t="s">
        <v>9132</v>
      </c>
      <c r="B1053" s="48" t="s">
        <v>133</v>
      </c>
      <c r="C1053" s="32" t="s">
        <v>9244</v>
      </c>
      <c r="D1053" s="32" t="s">
        <v>21</v>
      </c>
      <c r="E1053" s="32" t="s">
        <v>14</v>
      </c>
      <c r="F1053" s="28" t="s">
        <v>775</v>
      </c>
      <c r="G1053" s="32" t="s">
        <v>9245</v>
      </c>
      <c r="H1053" s="50" t="s">
        <v>9246</v>
      </c>
      <c r="I1053" s="16" t="s">
        <v>16</v>
      </c>
      <c r="J1053" s="30" t="s">
        <v>9247</v>
      </c>
      <c r="K1053" s="27" t="s">
        <v>9248</v>
      </c>
    </row>
    <row r="1054" spans="1:11">
      <c r="A1054" s="2" t="s">
        <v>9249</v>
      </c>
      <c r="B1054" s="48" t="s">
        <v>11</v>
      </c>
      <c r="C1054" s="32" t="s">
        <v>9250</v>
      </c>
      <c r="D1054" s="32" t="s">
        <v>21</v>
      </c>
      <c r="E1054" s="32" t="s">
        <v>14</v>
      </c>
      <c r="F1054" s="28" t="s">
        <v>775</v>
      </c>
      <c r="G1054" s="32" t="s">
        <v>9251</v>
      </c>
      <c r="H1054" s="46" t="s">
        <v>9252</v>
      </c>
      <c r="I1054" s="16" t="s">
        <v>16</v>
      </c>
      <c r="J1054" s="30" t="s">
        <v>8760</v>
      </c>
      <c r="K1054" s="27" t="s">
        <v>9253</v>
      </c>
    </row>
    <row r="1055" spans="1:11">
      <c r="A1055" s="2" t="s">
        <v>9249</v>
      </c>
      <c r="B1055" s="48" t="s">
        <v>19</v>
      </c>
      <c r="C1055" s="32" t="s">
        <v>9254</v>
      </c>
      <c r="D1055" s="32" t="s">
        <v>21</v>
      </c>
      <c r="E1055" s="32" t="s">
        <v>14</v>
      </c>
      <c r="F1055" s="28" t="s">
        <v>775</v>
      </c>
      <c r="G1055" s="32" t="s">
        <v>9255</v>
      </c>
      <c r="H1055" s="50" t="s">
        <v>9256</v>
      </c>
      <c r="I1055" s="16" t="s">
        <v>16</v>
      </c>
      <c r="J1055" s="30" t="s">
        <v>9257</v>
      </c>
      <c r="K1055" s="27" t="s">
        <v>9258</v>
      </c>
    </row>
    <row r="1056" spans="1:11">
      <c r="A1056" s="2" t="s">
        <v>9249</v>
      </c>
      <c r="B1056" s="48" t="s">
        <v>24</v>
      </c>
      <c r="C1056" s="32" t="s">
        <v>9259</v>
      </c>
      <c r="D1056" s="32" t="s">
        <v>21</v>
      </c>
      <c r="E1056" s="32" t="s">
        <v>14</v>
      </c>
      <c r="F1056" s="28" t="s">
        <v>775</v>
      </c>
      <c r="G1056" s="32" t="s">
        <v>9260</v>
      </c>
      <c r="H1056" s="50" t="s">
        <v>9261</v>
      </c>
      <c r="I1056" s="16" t="s">
        <v>16</v>
      </c>
      <c r="J1056" s="30" t="s">
        <v>9262</v>
      </c>
      <c r="K1056" s="27" t="s">
        <v>9263</v>
      </c>
    </row>
    <row r="1057" spans="1:11">
      <c r="A1057" s="2" t="s">
        <v>9249</v>
      </c>
      <c r="B1057" s="48" t="s">
        <v>28</v>
      </c>
      <c r="C1057" s="32" t="s">
        <v>9264</v>
      </c>
      <c r="D1057" s="32" t="s">
        <v>21</v>
      </c>
      <c r="E1057" s="32" t="s">
        <v>14</v>
      </c>
      <c r="F1057" s="28" t="s">
        <v>775</v>
      </c>
      <c r="G1057" s="32" t="s">
        <v>9265</v>
      </c>
      <c r="H1057" s="50" t="s">
        <v>9266</v>
      </c>
      <c r="I1057" s="16" t="s">
        <v>16</v>
      </c>
      <c r="J1057" s="30" t="s">
        <v>9158</v>
      </c>
      <c r="K1057" s="27" t="s">
        <v>9267</v>
      </c>
    </row>
    <row r="1058" spans="1:11">
      <c r="A1058" s="2" t="s">
        <v>9249</v>
      </c>
      <c r="B1058" s="48" t="s">
        <v>32</v>
      </c>
      <c r="C1058" s="32" t="s">
        <v>9268</v>
      </c>
      <c r="D1058" s="32" t="s">
        <v>21</v>
      </c>
      <c r="E1058" s="32" t="s">
        <v>14</v>
      </c>
      <c r="F1058" s="28" t="s">
        <v>775</v>
      </c>
      <c r="G1058" s="32" t="s">
        <v>9269</v>
      </c>
      <c r="H1058" s="50" t="s">
        <v>9270</v>
      </c>
      <c r="I1058" s="16" t="s">
        <v>16</v>
      </c>
      <c r="J1058" s="30" t="s">
        <v>8955</v>
      </c>
      <c r="K1058" s="27" t="s">
        <v>9271</v>
      </c>
    </row>
    <row r="1059" spans="1:11">
      <c r="A1059" s="2" t="s">
        <v>9249</v>
      </c>
      <c r="B1059" s="48" t="s">
        <v>37</v>
      </c>
      <c r="C1059" s="32" t="s">
        <v>9272</v>
      </c>
      <c r="D1059" s="32" t="s">
        <v>21</v>
      </c>
      <c r="E1059" s="32" t="s">
        <v>14</v>
      </c>
      <c r="F1059" s="28" t="s">
        <v>775</v>
      </c>
      <c r="G1059" s="32" t="s">
        <v>9273</v>
      </c>
      <c r="H1059" s="50" t="s">
        <v>9274</v>
      </c>
      <c r="I1059" s="16" t="s">
        <v>16</v>
      </c>
      <c r="J1059" s="30" t="s">
        <v>8359</v>
      </c>
      <c r="K1059" s="27" t="s">
        <v>9275</v>
      </c>
    </row>
    <row r="1060" spans="1:11">
      <c r="A1060" s="2" t="s">
        <v>9249</v>
      </c>
      <c r="B1060" s="48" t="s">
        <v>41</v>
      </c>
      <c r="C1060" s="32" t="s">
        <v>9276</v>
      </c>
      <c r="D1060" s="32" t="s">
        <v>21</v>
      </c>
      <c r="E1060" s="32" t="s">
        <v>14</v>
      </c>
      <c r="F1060" s="28" t="s">
        <v>775</v>
      </c>
      <c r="G1060" s="32" t="s">
        <v>9277</v>
      </c>
      <c r="H1060" s="50" t="s">
        <v>9278</v>
      </c>
      <c r="I1060" s="16" t="s">
        <v>16</v>
      </c>
      <c r="J1060" s="30" t="s">
        <v>9279</v>
      </c>
      <c r="K1060" s="27" t="s">
        <v>9280</v>
      </c>
    </row>
    <row r="1061" spans="1:11">
      <c r="A1061" s="2" t="s">
        <v>9249</v>
      </c>
      <c r="B1061" s="48" t="s">
        <v>45</v>
      </c>
      <c r="C1061" s="32" t="s">
        <v>9281</v>
      </c>
      <c r="D1061" s="32" t="s">
        <v>21</v>
      </c>
      <c r="E1061" s="32" t="s">
        <v>14</v>
      </c>
      <c r="F1061" s="28" t="s">
        <v>775</v>
      </c>
      <c r="G1061" s="32" t="s">
        <v>9282</v>
      </c>
      <c r="H1061" s="50" t="s">
        <v>9283</v>
      </c>
      <c r="I1061" s="16" t="s">
        <v>16</v>
      </c>
      <c r="J1061" s="30" t="s">
        <v>9235</v>
      </c>
      <c r="K1061" s="27" t="s">
        <v>9284</v>
      </c>
    </row>
    <row r="1062" spans="1:11">
      <c r="A1062" s="2" t="s">
        <v>9249</v>
      </c>
      <c r="B1062" s="48" t="s">
        <v>49</v>
      </c>
      <c r="C1062" s="32" t="s">
        <v>9285</v>
      </c>
      <c r="D1062" s="32" t="s">
        <v>21</v>
      </c>
      <c r="E1062" s="32" t="s">
        <v>14</v>
      </c>
      <c r="F1062" s="28" t="s">
        <v>775</v>
      </c>
      <c r="G1062" s="32" t="s">
        <v>9286</v>
      </c>
      <c r="H1062" s="50" t="s">
        <v>9287</v>
      </c>
      <c r="I1062" s="16" t="s">
        <v>16</v>
      </c>
      <c r="J1062" s="30" t="s">
        <v>8311</v>
      </c>
      <c r="K1062" s="27" t="s">
        <v>9288</v>
      </c>
    </row>
    <row r="1063" spans="1:11">
      <c r="A1063" s="2" t="s">
        <v>9249</v>
      </c>
      <c r="B1063" s="48" t="s">
        <v>53</v>
      </c>
      <c r="C1063" s="28" t="s">
        <v>9289</v>
      </c>
      <c r="D1063" s="28" t="s">
        <v>21</v>
      </c>
      <c r="E1063" s="28" t="s">
        <v>14</v>
      </c>
      <c r="F1063" s="28" t="s">
        <v>775</v>
      </c>
      <c r="G1063" s="28" t="s">
        <v>9290</v>
      </c>
      <c r="H1063" s="27" t="s">
        <v>7845</v>
      </c>
      <c r="I1063" s="16" t="s">
        <v>16</v>
      </c>
      <c r="J1063" s="30" t="s">
        <v>9291</v>
      </c>
      <c r="K1063" s="27" t="s">
        <v>9292</v>
      </c>
    </row>
    <row r="1064" spans="1:11">
      <c r="A1064" s="2" t="s">
        <v>9249</v>
      </c>
      <c r="B1064" s="48" t="s">
        <v>57</v>
      </c>
      <c r="C1064" s="32" t="s">
        <v>9293</v>
      </c>
      <c r="D1064" s="32" t="s">
        <v>21</v>
      </c>
      <c r="E1064" s="32" t="s">
        <v>14</v>
      </c>
      <c r="F1064" s="28" t="s">
        <v>775</v>
      </c>
      <c r="G1064" s="32" t="s">
        <v>9294</v>
      </c>
      <c r="H1064" s="50" t="s">
        <v>9295</v>
      </c>
      <c r="I1064" s="16" t="s">
        <v>16</v>
      </c>
      <c r="J1064" s="30" t="s">
        <v>9296</v>
      </c>
      <c r="K1064" s="27" t="s">
        <v>9297</v>
      </c>
    </row>
    <row r="1065" spans="1:11">
      <c r="A1065" s="2" t="s">
        <v>9249</v>
      </c>
      <c r="B1065" s="48" t="s">
        <v>61</v>
      </c>
      <c r="C1065" s="32" t="s">
        <v>9298</v>
      </c>
      <c r="D1065" s="32" t="s">
        <v>21</v>
      </c>
      <c r="E1065" s="32" t="s">
        <v>14</v>
      </c>
      <c r="F1065" s="28" t="s">
        <v>775</v>
      </c>
      <c r="G1065" s="32" t="s">
        <v>9299</v>
      </c>
      <c r="H1065" s="50" t="s">
        <v>9300</v>
      </c>
      <c r="I1065" s="16" t="s">
        <v>16</v>
      </c>
      <c r="J1065" s="30" t="s">
        <v>8760</v>
      </c>
      <c r="K1065" s="27" t="s">
        <v>9301</v>
      </c>
    </row>
    <row r="1066" spans="1:11">
      <c r="A1066" s="2" t="s">
        <v>9249</v>
      </c>
      <c r="B1066" s="48" t="s">
        <v>65</v>
      </c>
      <c r="C1066" s="32" t="s">
        <v>9302</v>
      </c>
      <c r="D1066" s="32" t="s">
        <v>21</v>
      </c>
      <c r="E1066" s="32" t="s">
        <v>14</v>
      </c>
      <c r="F1066" s="28" t="s">
        <v>775</v>
      </c>
      <c r="G1066" s="32" t="s">
        <v>9303</v>
      </c>
      <c r="H1066" s="50" t="s">
        <v>9304</v>
      </c>
      <c r="I1066" s="16" t="s">
        <v>16</v>
      </c>
      <c r="J1066" s="30" t="s">
        <v>9257</v>
      </c>
      <c r="K1066" s="27" t="s">
        <v>9305</v>
      </c>
    </row>
    <row r="1067" spans="1:11">
      <c r="A1067" s="2" t="s">
        <v>9249</v>
      </c>
      <c r="B1067" s="48" t="s">
        <v>69</v>
      </c>
      <c r="C1067" s="32" t="s">
        <v>9306</v>
      </c>
      <c r="D1067" s="32" t="s">
        <v>21</v>
      </c>
      <c r="E1067" s="32" t="s">
        <v>14</v>
      </c>
      <c r="F1067" s="28" t="s">
        <v>775</v>
      </c>
      <c r="G1067" s="32" t="s">
        <v>9307</v>
      </c>
      <c r="H1067" s="50" t="s">
        <v>9308</v>
      </c>
      <c r="I1067" s="16" t="s">
        <v>16</v>
      </c>
      <c r="J1067" s="30" t="s">
        <v>9262</v>
      </c>
      <c r="K1067" s="27" t="s">
        <v>9309</v>
      </c>
    </row>
    <row r="1068" spans="1:11">
      <c r="A1068" s="2" t="s">
        <v>9249</v>
      </c>
      <c r="B1068" s="48" t="s">
        <v>73</v>
      </c>
      <c r="C1068" s="32" t="s">
        <v>9310</v>
      </c>
      <c r="D1068" s="32" t="s">
        <v>13</v>
      </c>
      <c r="E1068" s="32" t="s">
        <v>14</v>
      </c>
      <c r="F1068" s="28" t="s">
        <v>775</v>
      </c>
      <c r="G1068" s="32" t="s">
        <v>9311</v>
      </c>
      <c r="H1068" s="50" t="s">
        <v>9312</v>
      </c>
      <c r="I1068" s="16" t="s">
        <v>16</v>
      </c>
      <c r="J1068" s="30" t="s">
        <v>8765</v>
      </c>
      <c r="K1068" s="27" t="s">
        <v>9313</v>
      </c>
    </row>
    <row r="1069" spans="1:11">
      <c r="A1069" s="2" t="s">
        <v>9249</v>
      </c>
      <c r="B1069" s="48" t="s">
        <v>77</v>
      </c>
      <c r="C1069" s="32" t="s">
        <v>5154</v>
      </c>
      <c r="D1069" s="32" t="s">
        <v>21</v>
      </c>
      <c r="E1069" s="32" t="s">
        <v>14</v>
      </c>
      <c r="F1069" s="28" t="s">
        <v>775</v>
      </c>
      <c r="G1069" s="32" t="s">
        <v>9314</v>
      </c>
      <c r="H1069" s="50" t="s">
        <v>8533</v>
      </c>
      <c r="I1069" s="16" t="s">
        <v>16</v>
      </c>
      <c r="J1069" s="30" t="s">
        <v>9315</v>
      </c>
      <c r="K1069" s="27" t="s">
        <v>9316</v>
      </c>
    </row>
    <row r="1070" spans="1:11">
      <c r="A1070" s="2" t="s">
        <v>9249</v>
      </c>
      <c r="B1070" s="48" t="s">
        <v>81</v>
      </c>
      <c r="C1070" s="32" t="s">
        <v>9317</v>
      </c>
      <c r="D1070" s="32" t="s">
        <v>21</v>
      </c>
      <c r="E1070" s="32" t="s">
        <v>14</v>
      </c>
      <c r="F1070" s="28" t="s">
        <v>775</v>
      </c>
      <c r="G1070" s="32" t="s">
        <v>9318</v>
      </c>
      <c r="H1070" s="50" t="s">
        <v>6100</v>
      </c>
      <c r="I1070" s="16" t="s">
        <v>16</v>
      </c>
      <c r="J1070" s="30" t="s">
        <v>9166</v>
      </c>
      <c r="K1070" s="27" t="s">
        <v>9319</v>
      </c>
    </row>
    <row r="1071" spans="1:11">
      <c r="A1071" s="2" t="s">
        <v>9249</v>
      </c>
      <c r="B1071" s="48" t="s">
        <v>85</v>
      </c>
      <c r="C1071" s="32" t="s">
        <v>9320</v>
      </c>
      <c r="D1071" s="32" t="s">
        <v>21</v>
      </c>
      <c r="E1071" s="32" t="s">
        <v>14</v>
      </c>
      <c r="F1071" s="28" t="s">
        <v>775</v>
      </c>
      <c r="G1071" s="32" t="s">
        <v>9321</v>
      </c>
      <c r="H1071" s="50" t="s">
        <v>9322</v>
      </c>
      <c r="I1071" s="16" t="s">
        <v>16</v>
      </c>
      <c r="J1071" s="30" t="s">
        <v>8580</v>
      </c>
      <c r="K1071" s="27" t="s">
        <v>9323</v>
      </c>
    </row>
    <row r="1072" spans="1:11">
      <c r="A1072" s="2" t="s">
        <v>9249</v>
      </c>
      <c r="B1072" s="48" t="s">
        <v>89</v>
      </c>
      <c r="C1072" s="32" t="s">
        <v>9324</v>
      </c>
      <c r="D1072" s="32" t="s">
        <v>21</v>
      </c>
      <c r="E1072" s="32" t="s">
        <v>14</v>
      </c>
      <c r="F1072" s="28" t="s">
        <v>775</v>
      </c>
      <c r="G1072" s="32" t="s">
        <v>9325</v>
      </c>
      <c r="H1072" s="50" t="s">
        <v>9326</v>
      </c>
      <c r="I1072" s="16" t="s">
        <v>16</v>
      </c>
      <c r="J1072" s="30" t="s">
        <v>9291</v>
      </c>
      <c r="K1072" s="27" t="s">
        <v>9327</v>
      </c>
    </row>
    <row r="1073" spans="1:11">
      <c r="A1073" s="2" t="s">
        <v>9249</v>
      </c>
      <c r="B1073" s="48" t="s">
        <v>93</v>
      </c>
      <c r="C1073" s="32" t="s">
        <v>9328</v>
      </c>
      <c r="D1073" s="32" t="s">
        <v>21</v>
      </c>
      <c r="E1073" s="32" t="s">
        <v>14</v>
      </c>
      <c r="F1073" s="28" t="s">
        <v>775</v>
      </c>
      <c r="G1073" s="32" t="s">
        <v>9329</v>
      </c>
      <c r="H1073" s="50" t="s">
        <v>7923</v>
      </c>
      <c r="I1073" s="16" t="s">
        <v>16</v>
      </c>
      <c r="J1073" s="30" t="s">
        <v>9126</v>
      </c>
      <c r="K1073" s="27" t="s">
        <v>9330</v>
      </c>
    </row>
    <row r="1074" spans="1:11">
      <c r="A1074" s="2" t="s">
        <v>9249</v>
      </c>
      <c r="B1074" s="48" t="s">
        <v>97</v>
      </c>
      <c r="C1074" s="32" t="s">
        <v>9331</v>
      </c>
      <c r="D1074" s="32" t="s">
        <v>21</v>
      </c>
      <c r="E1074" s="32" t="s">
        <v>14</v>
      </c>
      <c r="F1074" s="28" t="s">
        <v>775</v>
      </c>
      <c r="G1074" s="32" t="s">
        <v>9332</v>
      </c>
      <c r="H1074" s="50" t="s">
        <v>9333</v>
      </c>
      <c r="I1074" s="16" t="s">
        <v>16</v>
      </c>
      <c r="J1074" s="30" t="s">
        <v>8311</v>
      </c>
      <c r="K1074" s="27" t="s">
        <v>9334</v>
      </c>
    </row>
    <row r="1075" spans="1:11">
      <c r="A1075" s="2" t="s">
        <v>9249</v>
      </c>
      <c r="B1075" s="48" t="s">
        <v>101</v>
      </c>
      <c r="C1075" s="32" t="s">
        <v>9335</v>
      </c>
      <c r="D1075" s="32" t="s">
        <v>21</v>
      </c>
      <c r="E1075" s="32" t="s">
        <v>14</v>
      </c>
      <c r="F1075" s="28" t="s">
        <v>775</v>
      </c>
      <c r="G1075" s="32" t="s">
        <v>9336</v>
      </c>
      <c r="H1075" s="50" t="s">
        <v>9337</v>
      </c>
      <c r="I1075" s="16" t="s">
        <v>16</v>
      </c>
      <c r="J1075" s="30" t="s">
        <v>8440</v>
      </c>
      <c r="K1075" s="27" t="s">
        <v>9338</v>
      </c>
    </row>
    <row r="1076" spans="1:11">
      <c r="A1076" s="2" t="s">
        <v>9249</v>
      </c>
      <c r="B1076" s="48" t="s">
        <v>105</v>
      </c>
      <c r="C1076" s="32" t="s">
        <v>9339</v>
      </c>
      <c r="D1076" s="32" t="s">
        <v>21</v>
      </c>
      <c r="E1076" s="32" t="s">
        <v>14</v>
      </c>
      <c r="F1076" s="28" t="s">
        <v>775</v>
      </c>
      <c r="G1076" s="32" t="s">
        <v>9340</v>
      </c>
      <c r="H1076" s="50" t="s">
        <v>9341</v>
      </c>
      <c r="I1076" s="16" t="s">
        <v>16</v>
      </c>
      <c r="J1076" s="30" t="s">
        <v>8960</v>
      </c>
      <c r="K1076" s="27" t="s">
        <v>9342</v>
      </c>
    </row>
    <row r="1077" spans="1:11">
      <c r="A1077" s="2" t="s">
        <v>9249</v>
      </c>
      <c r="B1077" s="48" t="s">
        <v>109</v>
      </c>
      <c r="C1077" s="32" t="s">
        <v>9343</v>
      </c>
      <c r="D1077" s="32" t="s">
        <v>21</v>
      </c>
      <c r="E1077" s="32" t="s">
        <v>14</v>
      </c>
      <c r="F1077" s="28" t="s">
        <v>775</v>
      </c>
      <c r="G1077" s="32" t="s">
        <v>9344</v>
      </c>
      <c r="H1077" s="50" t="s">
        <v>8353</v>
      </c>
      <c r="I1077" s="16" t="s">
        <v>16</v>
      </c>
      <c r="J1077" s="30" t="s">
        <v>9345</v>
      </c>
      <c r="K1077" s="27" t="s">
        <v>9346</v>
      </c>
    </row>
    <row r="1078" spans="1:11">
      <c r="A1078" s="2" t="s">
        <v>9249</v>
      </c>
      <c r="B1078" s="48" t="s">
        <v>113</v>
      </c>
      <c r="C1078" s="28" t="s">
        <v>9347</v>
      </c>
      <c r="D1078" s="28" t="s">
        <v>21</v>
      </c>
      <c r="E1078" s="28" t="s">
        <v>14</v>
      </c>
      <c r="F1078" s="28" t="s">
        <v>775</v>
      </c>
      <c r="G1078" s="28" t="s">
        <v>9348</v>
      </c>
      <c r="H1078" s="27" t="s">
        <v>9349</v>
      </c>
      <c r="I1078" s="16" t="s">
        <v>16</v>
      </c>
      <c r="J1078" s="30" t="s">
        <v>8950</v>
      </c>
      <c r="K1078" s="27" t="s">
        <v>9350</v>
      </c>
    </row>
    <row r="1079" spans="1:11">
      <c r="A1079" s="2" t="s">
        <v>9249</v>
      </c>
      <c r="B1079" s="48" t="s">
        <v>117</v>
      </c>
      <c r="C1079" s="28" t="s">
        <v>9351</v>
      </c>
      <c r="D1079" s="28" t="s">
        <v>21</v>
      </c>
      <c r="E1079" s="28" t="s">
        <v>14</v>
      </c>
      <c r="F1079" s="28" t="s">
        <v>775</v>
      </c>
      <c r="G1079" s="28" t="s">
        <v>9352</v>
      </c>
      <c r="H1079" s="27" t="s">
        <v>9353</v>
      </c>
      <c r="I1079" s="16" t="s">
        <v>16</v>
      </c>
      <c r="J1079" s="30" t="s">
        <v>9257</v>
      </c>
      <c r="K1079" s="27" t="s">
        <v>9354</v>
      </c>
    </row>
    <row r="1080" spans="1:11">
      <c r="A1080" s="2" t="s">
        <v>9249</v>
      </c>
      <c r="B1080" s="48" t="s">
        <v>121</v>
      </c>
      <c r="C1080" s="28" t="s">
        <v>9355</v>
      </c>
      <c r="D1080" s="28" t="s">
        <v>13</v>
      </c>
      <c r="E1080" s="28" t="s">
        <v>14</v>
      </c>
      <c r="F1080" s="28" t="s">
        <v>775</v>
      </c>
      <c r="G1080" s="28" t="s">
        <v>9356</v>
      </c>
      <c r="H1080" s="27" t="s">
        <v>9357</v>
      </c>
      <c r="I1080" s="16" t="s">
        <v>16</v>
      </c>
      <c r="J1080" s="30" t="s">
        <v>9262</v>
      </c>
      <c r="K1080" s="27" t="s">
        <v>9358</v>
      </c>
    </row>
    <row r="1081" spans="1:11">
      <c r="A1081" s="2" t="s">
        <v>9249</v>
      </c>
      <c r="B1081" s="48" t="s">
        <v>125</v>
      </c>
      <c r="C1081" s="28" t="s">
        <v>9359</v>
      </c>
      <c r="D1081" s="28" t="s">
        <v>21</v>
      </c>
      <c r="E1081" s="28" t="s">
        <v>14</v>
      </c>
      <c r="F1081" s="28" t="s">
        <v>775</v>
      </c>
      <c r="G1081" s="28" t="s">
        <v>9360</v>
      </c>
      <c r="H1081" s="27" t="s">
        <v>9361</v>
      </c>
      <c r="I1081" s="16" t="s">
        <v>16</v>
      </c>
      <c r="J1081" s="30" t="s">
        <v>9315</v>
      </c>
      <c r="K1081" s="27" t="s">
        <v>9362</v>
      </c>
    </row>
    <row r="1082" spans="1:11">
      <c r="A1082" s="2" t="s">
        <v>9249</v>
      </c>
      <c r="B1082" s="48" t="s">
        <v>129</v>
      </c>
      <c r="C1082" s="28" t="s">
        <v>9363</v>
      </c>
      <c r="D1082" s="28" t="s">
        <v>21</v>
      </c>
      <c r="E1082" s="28" t="s">
        <v>14</v>
      </c>
      <c r="F1082" s="28" t="s">
        <v>775</v>
      </c>
      <c r="G1082" s="28" t="s">
        <v>9364</v>
      </c>
      <c r="H1082" s="27" t="s">
        <v>9365</v>
      </c>
      <c r="I1082" s="16" t="s">
        <v>16</v>
      </c>
      <c r="J1082" s="30" t="s">
        <v>8589</v>
      </c>
      <c r="K1082" s="27" t="s">
        <v>9366</v>
      </c>
    </row>
    <row r="1083" spans="1:11">
      <c r="A1083" s="2" t="s">
        <v>9367</v>
      </c>
      <c r="B1083" s="48" t="s">
        <v>11</v>
      </c>
      <c r="C1083" s="28" t="s">
        <v>9368</v>
      </c>
      <c r="D1083" s="28" t="s">
        <v>21</v>
      </c>
      <c r="E1083" s="28" t="s">
        <v>14</v>
      </c>
      <c r="F1083" s="28" t="s">
        <v>775</v>
      </c>
      <c r="G1083" s="28" t="s">
        <v>9369</v>
      </c>
      <c r="H1083" s="27" t="s">
        <v>7649</v>
      </c>
      <c r="I1083" s="16" t="s">
        <v>16</v>
      </c>
      <c r="J1083" s="30" t="s">
        <v>9279</v>
      </c>
      <c r="K1083" s="27" t="s">
        <v>9370</v>
      </c>
    </row>
    <row r="1084" spans="1:11">
      <c r="A1084" s="2" t="s">
        <v>9367</v>
      </c>
      <c r="B1084" s="48" t="s">
        <v>19</v>
      </c>
      <c r="C1084" s="28" t="s">
        <v>9371</v>
      </c>
      <c r="D1084" s="28" t="s">
        <v>21</v>
      </c>
      <c r="E1084" s="28" t="s">
        <v>14</v>
      </c>
      <c r="F1084" s="28" t="s">
        <v>775</v>
      </c>
      <c r="G1084" s="28" t="s">
        <v>9372</v>
      </c>
      <c r="H1084" s="27" t="s">
        <v>8243</v>
      </c>
      <c r="I1084" s="16" t="s">
        <v>16</v>
      </c>
      <c r="J1084" s="30" t="s">
        <v>9235</v>
      </c>
      <c r="K1084" s="27" t="s">
        <v>9373</v>
      </c>
    </row>
    <row r="1085" spans="1:11">
      <c r="A1085" s="2" t="s">
        <v>9367</v>
      </c>
      <c r="B1085" s="48" t="s">
        <v>24</v>
      </c>
      <c r="C1085" s="28" t="s">
        <v>9374</v>
      </c>
      <c r="D1085" s="28" t="s">
        <v>13</v>
      </c>
      <c r="E1085" s="28" t="s">
        <v>14</v>
      </c>
      <c r="F1085" s="28" t="s">
        <v>775</v>
      </c>
      <c r="G1085" s="28" t="s">
        <v>9375</v>
      </c>
      <c r="H1085" s="27" t="s">
        <v>9376</v>
      </c>
      <c r="I1085" s="16" t="s">
        <v>16</v>
      </c>
      <c r="J1085" s="30" t="s">
        <v>9377</v>
      </c>
      <c r="K1085" s="27" t="s">
        <v>9378</v>
      </c>
    </row>
    <row r="1086" spans="1:11">
      <c r="A1086" s="2" t="s">
        <v>9367</v>
      </c>
      <c r="B1086" s="48" t="s">
        <v>28</v>
      </c>
      <c r="C1086" s="28" t="s">
        <v>2638</v>
      </c>
      <c r="D1086" s="28" t="s">
        <v>21</v>
      </c>
      <c r="E1086" s="28" t="s">
        <v>14</v>
      </c>
      <c r="F1086" s="28" t="s">
        <v>775</v>
      </c>
      <c r="G1086" s="28" t="s">
        <v>9379</v>
      </c>
      <c r="H1086" s="27" t="s">
        <v>9380</v>
      </c>
      <c r="I1086" s="16" t="s">
        <v>16</v>
      </c>
      <c r="J1086" s="30" t="s">
        <v>9243</v>
      </c>
      <c r="K1086" s="27" t="s">
        <v>9381</v>
      </c>
    </row>
    <row r="1087" spans="1:11">
      <c r="A1087" s="2" t="s">
        <v>9367</v>
      </c>
      <c r="B1087" s="48" t="s">
        <v>32</v>
      </c>
      <c r="C1087" s="28" t="s">
        <v>9382</v>
      </c>
      <c r="D1087" s="28" t="s">
        <v>21</v>
      </c>
      <c r="E1087" s="28" t="s">
        <v>14</v>
      </c>
      <c r="F1087" s="28" t="s">
        <v>775</v>
      </c>
      <c r="G1087" s="28" t="s">
        <v>9383</v>
      </c>
      <c r="H1087" s="27" t="s">
        <v>9384</v>
      </c>
      <c r="I1087" s="16" t="s">
        <v>16</v>
      </c>
      <c r="J1087" s="30" t="s">
        <v>9385</v>
      </c>
      <c r="K1087" s="27" t="s">
        <v>9386</v>
      </c>
    </row>
    <row r="1088" spans="1:11">
      <c r="A1088" s="2" t="s">
        <v>9367</v>
      </c>
      <c r="B1088" s="48" t="s">
        <v>37</v>
      </c>
      <c r="C1088" s="28" t="s">
        <v>4448</v>
      </c>
      <c r="D1088" s="28" t="s">
        <v>21</v>
      </c>
      <c r="E1088" s="28" t="s">
        <v>14</v>
      </c>
      <c r="F1088" s="28" t="s">
        <v>775</v>
      </c>
      <c r="G1088" s="28" t="s">
        <v>9387</v>
      </c>
      <c r="H1088" s="27" t="s">
        <v>9388</v>
      </c>
      <c r="I1088" s="16" t="s">
        <v>16</v>
      </c>
      <c r="J1088" s="30" t="s">
        <v>9262</v>
      </c>
      <c r="K1088" s="27" t="s">
        <v>9389</v>
      </c>
    </row>
    <row r="1089" spans="1:11">
      <c r="A1089" s="2" t="s">
        <v>9367</v>
      </c>
      <c r="B1089" s="48" t="s">
        <v>41</v>
      </c>
      <c r="C1089" s="28" t="s">
        <v>9390</v>
      </c>
      <c r="D1089" s="28" t="s">
        <v>21</v>
      </c>
      <c r="E1089" s="28" t="s">
        <v>14</v>
      </c>
      <c r="F1089" s="28" t="s">
        <v>775</v>
      </c>
      <c r="G1089" s="28" t="s">
        <v>9391</v>
      </c>
      <c r="H1089" s="27" t="s">
        <v>9392</v>
      </c>
      <c r="I1089" s="16" t="s">
        <v>16</v>
      </c>
      <c r="J1089" s="30" t="s">
        <v>9393</v>
      </c>
      <c r="K1089" s="27" t="s">
        <v>9394</v>
      </c>
    </row>
    <row r="1090" spans="1:11">
      <c r="A1090" s="2" t="s">
        <v>9367</v>
      </c>
      <c r="B1090" s="48" t="s">
        <v>45</v>
      </c>
      <c r="C1090" s="28" t="s">
        <v>9395</v>
      </c>
      <c r="D1090" s="28" t="s">
        <v>21</v>
      </c>
      <c r="E1090" s="28" t="s">
        <v>14</v>
      </c>
      <c r="F1090" s="28" t="s">
        <v>775</v>
      </c>
      <c r="G1090" s="28" t="s">
        <v>9396</v>
      </c>
      <c r="H1090" s="27" t="s">
        <v>9397</v>
      </c>
      <c r="I1090" s="16" t="s">
        <v>16</v>
      </c>
      <c r="J1090" s="30" t="s">
        <v>8359</v>
      </c>
      <c r="K1090" s="27" t="s">
        <v>9398</v>
      </c>
    </row>
    <row r="1091" spans="1:11">
      <c r="A1091" s="2" t="s">
        <v>9367</v>
      </c>
      <c r="B1091" s="48" t="s">
        <v>49</v>
      </c>
      <c r="C1091" s="28" t="s">
        <v>9399</v>
      </c>
      <c r="D1091" s="28" t="s">
        <v>21</v>
      </c>
      <c r="E1091" s="28" t="s">
        <v>14</v>
      </c>
      <c r="F1091" s="28" t="s">
        <v>775</v>
      </c>
      <c r="G1091" s="28" t="s">
        <v>9400</v>
      </c>
      <c r="H1091" s="27" t="s">
        <v>9401</v>
      </c>
      <c r="I1091" s="16" t="s">
        <v>16</v>
      </c>
      <c r="J1091" s="30" t="s">
        <v>8298</v>
      </c>
      <c r="K1091" s="27" t="s">
        <v>9402</v>
      </c>
    </row>
    <row r="1092" spans="1:11">
      <c r="A1092" s="2" t="s">
        <v>9367</v>
      </c>
      <c r="B1092" s="48" t="s">
        <v>53</v>
      </c>
      <c r="C1092" s="28" t="s">
        <v>9403</v>
      </c>
      <c r="D1092" s="28" t="s">
        <v>21</v>
      </c>
      <c r="E1092" s="28" t="s">
        <v>14</v>
      </c>
      <c r="F1092" s="28" t="s">
        <v>775</v>
      </c>
      <c r="G1092" s="28" t="s">
        <v>9404</v>
      </c>
      <c r="H1092" s="27" t="s">
        <v>9405</v>
      </c>
      <c r="I1092" s="16" t="s">
        <v>16</v>
      </c>
      <c r="J1092" s="30" t="s">
        <v>9291</v>
      </c>
      <c r="K1092" s="27" t="s">
        <v>9406</v>
      </c>
    </row>
    <row r="1093" spans="1:11">
      <c r="A1093" s="2" t="s">
        <v>9367</v>
      </c>
      <c r="B1093" s="48" t="s">
        <v>57</v>
      </c>
      <c r="C1093" s="28" t="s">
        <v>9407</v>
      </c>
      <c r="D1093" s="28" t="s">
        <v>21</v>
      </c>
      <c r="E1093" s="28" t="s">
        <v>14</v>
      </c>
      <c r="F1093" s="28" t="s">
        <v>775</v>
      </c>
      <c r="G1093" s="28" t="s">
        <v>9408</v>
      </c>
      <c r="H1093" s="27" t="s">
        <v>9409</v>
      </c>
      <c r="I1093" s="16" t="s">
        <v>16</v>
      </c>
      <c r="J1093" s="30" t="s">
        <v>9377</v>
      </c>
      <c r="K1093" s="27" t="s">
        <v>9410</v>
      </c>
    </row>
    <row r="1094" spans="1:11">
      <c r="A1094" s="2" t="s">
        <v>9367</v>
      </c>
      <c r="B1094" s="48" t="s">
        <v>61</v>
      </c>
      <c r="C1094" s="28" t="s">
        <v>9411</v>
      </c>
      <c r="D1094" s="28" t="s">
        <v>21</v>
      </c>
      <c r="E1094" s="28" t="s">
        <v>14</v>
      </c>
      <c r="F1094" s="28" t="s">
        <v>775</v>
      </c>
      <c r="G1094" s="28" t="s">
        <v>9412</v>
      </c>
      <c r="H1094" s="27" t="s">
        <v>9413</v>
      </c>
      <c r="I1094" s="16" t="s">
        <v>16</v>
      </c>
      <c r="J1094" s="30" t="s">
        <v>9385</v>
      </c>
      <c r="K1094" s="27" t="s">
        <v>9414</v>
      </c>
    </row>
    <row r="1095" spans="1:11">
      <c r="A1095" s="2" t="s">
        <v>9367</v>
      </c>
      <c r="B1095" s="48" t="s">
        <v>65</v>
      </c>
      <c r="C1095" s="28" t="s">
        <v>9415</v>
      </c>
      <c r="D1095" s="28" t="s">
        <v>21</v>
      </c>
      <c r="E1095" s="28" t="s">
        <v>14</v>
      </c>
      <c r="F1095" s="28" t="s">
        <v>775</v>
      </c>
      <c r="G1095" s="28" t="s">
        <v>9416</v>
      </c>
      <c r="H1095" s="27" t="s">
        <v>7598</v>
      </c>
      <c r="I1095" s="16" t="s">
        <v>16</v>
      </c>
      <c r="J1095" s="30" t="s">
        <v>8946</v>
      </c>
      <c r="K1095" s="27" t="s">
        <v>9417</v>
      </c>
    </row>
    <row r="1096" spans="1:11">
      <c r="A1096" s="2" t="s">
        <v>9367</v>
      </c>
      <c r="B1096" s="48" t="s">
        <v>69</v>
      </c>
      <c r="C1096" s="28" t="s">
        <v>9418</v>
      </c>
      <c r="D1096" s="28" t="s">
        <v>21</v>
      </c>
      <c r="E1096" s="28" t="s">
        <v>14</v>
      </c>
      <c r="F1096" s="28" t="s">
        <v>775</v>
      </c>
      <c r="G1096" s="28" t="s">
        <v>9419</v>
      </c>
      <c r="H1096" s="27" t="s">
        <v>9420</v>
      </c>
      <c r="I1096" s="16" t="s">
        <v>16</v>
      </c>
      <c r="J1096" s="30" t="s">
        <v>9210</v>
      </c>
      <c r="K1096" s="27" t="s">
        <v>9421</v>
      </c>
    </row>
    <row r="1097" spans="1:11">
      <c r="A1097" s="2" t="s">
        <v>9367</v>
      </c>
      <c r="B1097" s="48" t="s">
        <v>73</v>
      </c>
      <c r="C1097" s="28" t="s">
        <v>9422</v>
      </c>
      <c r="D1097" s="28" t="s">
        <v>21</v>
      </c>
      <c r="E1097" s="28" t="s">
        <v>14</v>
      </c>
      <c r="F1097" s="28" t="s">
        <v>775</v>
      </c>
      <c r="G1097" s="28" t="s">
        <v>9423</v>
      </c>
      <c r="H1097" s="27" t="s">
        <v>9424</v>
      </c>
      <c r="I1097" s="16" t="s">
        <v>16</v>
      </c>
      <c r="J1097" s="30" t="s">
        <v>9345</v>
      </c>
      <c r="K1097" s="27" t="s">
        <v>9425</v>
      </c>
    </row>
    <row r="1098" spans="1:11">
      <c r="A1098" s="2" t="s">
        <v>9367</v>
      </c>
      <c r="B1098" s="48" t="s">
        <v>77</v>
      </c>
      <c r="C1098" s="28" t="s">
        <v>9426</v>
      </c>
      <c r="D1098" s="28" t="s">
        <v>21</v>
      </c>
      <c r="E1098" s="28" t="s">
        <v>14</v>
      </c>
      <c r="F1098" s="28" t="s">
        <v>775</v>
      </c>
      <c r="G1098" s="28" t="s">
        <v>9427</v>
      </c>
      <c r="H1098" s="27" t="s">
        <v>9300</v>
      </c>
      <c r="I1098" s="16" t="s">
        <v>16</v>
      </c>
      <c r="J1098" s="30" t="s">
        <v>8950</v>
      </c>
      <c r="K1098" s="27" t="s">
        <v>9428</v>
      </c>
    </row>
    <row r="1099" spans="1:11">
      <c r="A1099" s="2" t="s">
        <v>9367</v>
      </c>
      <c r="B1099" s="48" t="s">
        <v>81</v>
      </c>
      <c r="C1099" s="28" t="s">
        <v>9429</v>
      </c>
      <c r="D1099" s="28" t="s">
        <v>21</v>
      </c>
      <c r="E1099" s="28" t="s">
        <v>14</v>
      </c>
      <c r="F1099" s="28" t="s">
        <v>775</v>
      </c>
      <c r="G1099" s="28" t="s">
        <v>9430</v>
      </c>
      <c r="H1099" s="27" t="s">
        <v>9431</v>
      </c>
      <c r="I1099" s="16" t="s">
        <v>16</v>
      </c>
      <c r="J1099" s="30" t="s">
        <v>9139</v>
      </c>
      <c r="K1099" s="27" t="s">
        <v>9432</v>
      </c>
    </row>
    <row r="1100" spans="1:11">
      <c r="A1100" s="2" t="s">
        <v>9367</v>
      </c>
      <c r="B1100" s="48" t="s">
        <v>85</v>
      </c>
      <c r="C1100" s="28" t="s">
        <v>9433</v>
      </c>
      <c r="D1100" s="28" t="s">
        <v>21</v>
      </c>
      <c r="E1100" s="28" t="s">
        <v>14</v>
      </c>
      <c r="F1100" s="28" t="s">
        <v>775</v>
      </c>
      <c r="G1100" s="28" t="s">
        <v>9434</v>
      </c>
      <c r="H1100" s="27" t="s">
        <v>9435</v>
      </c>
      <c r="I1100" s="16" t="s">
        <v>16</v>
      </c>
      <c r="J1100" s="30" t="s">
        <v>9296</v>
      </c>
      <c r="K1100" s="27" t="s">
        <v>9436</v>
      </c>
    </row>
    <row r="1101" spans="1:11">
      <c r="A1101" s="2" t="s">
        <v>9367</v>
      </c>
      <c r="B1101" s="48" t="s">
        <v>89</v>
      </c>
      <c r="C1101" s="28" t="s">
        <v>9437</v>
      </c>
      <c r="D1101" s="28" t="s">
        <v>21</v>
      </c>
      <c r="E1101" s="28" t="s">
        <v>806</v>
      </c>
      <c r="F1101" s="28" t="s">
        <v>775</v>
      </c>
      <c r="G1101" s="28" t="s">
        <v>9438</v>
      </c>
      <c r="H1101" s="27" t="s">
        <v>9439</v>
      </c>
      <c r="I1101" s="16" t="s">
        <v>16</v>
      </c>
      <c r="J1101" s="30" t="s">
        <v>8387</v>
      </c>
      <c r="K1101" s="27" t="s">
        <v>9440</v>
      </c>
    </row>
    <row r="1102" spans="1:11">
      <c r="A1102" s="2" t="s">
        <v>9367</v>
      </c>
      <c r="B1102" s="48" t="s">
        <v>93</v>
      </c>
      <c r="C1102" s="28" t="s">
        <v>9441</v>
      </c>
      <c r="D1102" s="28" t="s">
        <v>21</v>
      </c>
      <c r="E1102" s="28" t="s">
        <v>14</v>
      </c>
      <c r="F1102" s="28" t="s">
        <v>775</v>
      </c>
      <c r="G1102" s="28" t="s">
        <v>9442</v>
      </c>
      <c r="H1102" s="27" t="s">
        <v>9443</v>
      </c>
      <c r="I1102" s="16" t="s">
        <v>16</v>
      </c>
      <c r="J1102" s="30" t="s">
        <v>8603</v>
      </c>
      <c r="K1102" s="27" t="s">
        <v>9444</v>
      </c>
    </row>
    <row r="1103" spans="1:11">
      <c r="A1103" s="2" t="s">
        <v>9367</v>
      </c>
      <c r="B1103" s="48" t="s">
        <v>97</v>
      </c>
      <c r="C1103" s="28" t="s">
        <v>9445</v>
      </c>
      <c r="D1103" s="28" t="s">
        <v>21</v>
      </c>
      <c r="E1103" s="28" t="s">
        <v>14</v>
      </c>
      <c r="F1103" s="28" t="s">
        <v>775</v>
      </c>
      <c r="G1103" s="28" t="s">
        <v>9446</v>
      </c>
      <c r="H1103" s="27" t="s">
        <v>9447</v>
      </c>
      <c r="I1103" s="16" t="s">
        <v>16</v>
      </c>
      <c r="J1103" s="30" t="s">
        <v>9393</v>
      </c>
      <c r="K1103" s="27" t="s">
        <v>9448</v>
      </c>
    </row>
    <row r="1104" spans="1:11">
      <c r="A1104" s="2" t="s">
        <v>9367</v>
      </c>
      <c r="B1104" s="48" t="s">
        <v>101</v>
      </c>
      <c r="C1104" s="28" t="s">
        <v>9449</v>
      </c>
      <c r="D1104" s="28" t="s">
        <v>21</v>
      </c>
      <c r="E1104" s="28" t="s">
        <v>14</v>
      </c>
      <c r="F1104" s="28" t="s">
        <v>775</v>
      </c>
      <c r="G1104" s="28" t="s">
        <v>9450</v>
      </c>
      <c r="H1104" s="27" t="s">
        <v>9451</v>
      </c>
      <c r="I1104" s="16" t="s">
        <v>16</v>
      </c>
      <c r="J1104" s="30" t="s">
        <v>9452</v>
      </c>
      <c r="K1104" s="27" t="s">
        <v>9453</v>
      </c>
    </row>
    <row r="1105" spans="1:11">
      <c r="A1105" s="2" t="s">
        <v>9367</v>
      </c>
      <c r="B1105" s="48" t="s">
        <v>105</v>
      </c>
      <c r="C1105" s="28" t="s">
        <v>9454</v>
      </c>
      <c r="D1105" s="28" t="s">
        <v>21</v>
      </c>
      <c r="E1105" s="28" t="s">
        <v>14</v>
      </c>
      <c r="F1105" s="28" t="s">
        <v>775</v>
      </c>
      <c r="G1105" s="28" t="s">
        <v>9455</v>
      </c>
      <c r="H1105" s="27" t="s">
        <v>8588</v>
      </c>
      <c r="I1105" s="16" t="s">
        <v>16</v>
      </c>
      <c r="J1105" s="30" t="s">
        <v>9196</v>
      </c>
      <c r="K1105" s="27" t="s">
        <v>9456</v>
      </c>
    </row>
    <row r="1106" spans="1:11">
      <c r="A1106" s="2" t="s">
        <v>9367</v>
      </c>
      <c r="B1106" s="48" t="s">
        <v>109</v>
      </c>
      <c r="C1106" s="28" t="s">
        <v>9457</v>
      </c>
      <c r="D1106" s="28" t="s">
        <v>21</v>
      </c>
      <c r="E1106" s="28" t="s">
        <v>14</v>
      </c>
      <c r="F1106" s="28" t="s">
        <v>775</v>
      </c>
      <c r="G1106" s="28" t="s">
        <v>9458</v>
      </c>
      <c r="H1106" s="27" t="s">
        <v>9459</v>
      </c>
      <c r="I1106" s="16" t="s">
        <v>16</v>
      </c>
      <c r="J1106" s="30" t="s">
        <v>9162</v>
      </c>
      <c r="K1106" s="27" t="s">
        <v>9460</v>
      </c>
    </row>
    <row r="1107" spans="1:11">
      <c r="A1107" s="2" t="s">
        <v>9367</v>
      </c>
      <c r="B1107" s="48" t="s">
        <v>113</v>
      </c>
      <c r="C1107" s="28" t="s">
        <v>9461</v>
      </c>
      <c r="D1107" s="28" t="s">
        <v>21</v>
      </c>
      <c r="E1107" s="28" t="s">
        <v>14</v>
      </c>
      <c r="F1107" s="28" t="s">
        <v>775</v>
      </c>
      <c r="G1107" s="28" t="s">
        <v>9462</v>
      </c>
      <c r="H1107" s="27" t="s">
        <v>9463</v>
      </c>
      <c r="I1107" s="16" t="s">
        <v>16</v>
      </c>
      <c r="J1107" s="30" t="s">
        <v>8432</v>
      </c>
      <c r="K1107" s="27" t="s">
        <v>9464</v>
      </c>
    </row>
    <row r="1108" spans="1:11">
      <c r="A1108" s="2" t="s">
        <v>9367</v>
      </c>
      <c r="B1108" s="48" t="s">
        <v>117</v>
      </c>
      <c r="C1108" s="28" t="s">
        <v>9465</v>
      </c>
      <c r="D1108" s="28" t="s">
        <v>21</v>
      </c>
      <c r="E1108" s="28" t="s">
        <v>14</v>
      </c>
      <c r="F1108" s="28" t="s">
        <v>775</v>
      </c>
      <c r="G1108" s="28" t="s">
        <v>9466</v>
      </c>
      <c r="H1108" s="27" t="s">
        <v>9467</v>
      </c>
      <c r="I1108" s="16" t="s">
        <v>16</v>
      </c>
      <c r="J1108" s="30" t="s">
        <v>9385</v>
      </c>
      <c r="K1108" s="27" t="s">
        <v>9468</v>
      </c>
    </row>
    <row r="1109" spans="1:11">
      <c r="A1109" s="2" t="s">
        <v>9367</v>
      </c>
      <c r="B1109" s="48" t="s">
        <v>121</v>
      </c>
      <c r="C1109" s="28" t="s">
        <v>9469</v>
      </c>
      <c r="D1109" s="28" t="s">
        <v>21</v>
      </c>
      <c r="E1109" s="28" t="s">
        <v>14</v>
      </c>
      <c r="F1109" s="28" t="s">
        <v>775</v>
      </c>
      <c r="G1109" s="28" t="s">
        <v>9470</v>
      </c>
      <c r="H1109" s="27" t="s">
        <v>9471</v>
      </c>
      <c r="I1109" s="16" t="s">
        <v>16</v>
      </c>
      <c r="J1109" s="30" t="s">
        <v>9345</v>
      </c>
      <c r="K1109" s="27" t="s">
        <v>9472</v>
      </c>
    </row>
    <row r="1110" spans="1:11">
      <c r="A1110" s="2" t="s">
        <v>9367</v>
      </c>
      <c r="B1110" s="48" t="s">
        <v>125</v>
      </c>
      <c r="C1110" s="28" t="s">
        <v>9473</v>
      </c>
      <c r="D1110" s="28" t="s">
        <v>21</v>
      </c>
      <c r="E1110" s="28" t="s">
        <v>14</v>
      </c>
      <c r="F1110" s="28" t="s">
        <v>775</v>
      </c>
      <c r="G1110" s="28" t="s">
        <v>9474</v>
      </c>
      <c r="H1110" s="27" t="s">
        <v>9475</v>
      </c>
      <c r="I1110" s="16" t="s">
        <v>16</v>
      </c>
      <c r="J1110" s="30" t="s">
        <v>8576</v>
      </c>
      <c r="K1110" s="27" t="s">
        <v>9476</v>
      </c>
    </row>
    <row r="1111" spans="1:11">
      <c r="A1111" s="2" t="s">
        <v>9367</v>
      </c>
      <c r="B1111" s="48" t="s">
        <v>129</v>
      </c>
      <c r="C1111" s="32" t="s">
        <v>9477</v>
      </c>
      <c r="D1111" s="32" t="s">
        <v>21</v>
      </c>
      <c r="E1111" s="32" t="s">
        <v>14</v>
      </c>
      <c r="F1111" s="28" t="s">
        <v>775</v>
      </c>
      <c r="G1111" s="32" t="s">
        <v>9478</v>
      </c>
      <c r="H1111" s="27" t="s">
        <v>9479</v>
      </c>
      <c r="I1111" s="16" t="s">
        <v>16</v>
      </c>
      <c r="J1111" s="30" t="s">
        <v>9139</v>
      </c>
      <c r="K1111" s="27" t="s">
        <v>9480</v>
      </c>
    </row>
    <row r="1112" spans="1:11">
      <c r="A1112" s="2" t="s">
        <v>9481</v>
      </c>
      <c r="B1112" s="48" t="s">
        <v>11</v>
      </c>
      <c r="C1112" s="32" t="s">
        <v>9482</v>
      </c>
      <c r="D1112" s="32" t="s">
        <v>21</v>
      </c>
      <c r="E1112" s="32" t="s">
        <v>14</v>
      </c>
      <c r="F1112" s="28" t="s">
        <v>775</v>
      </c>
      <c r="G1112" s="32" t="s">
        <v>9483</v>
      </c>
      <c r="H1112" s="27" t="s">
        <v>9484</v>
      </c>
      <c r="I1112" s="16" t="s">
        <v>16</v>
      </c>
      <c r="J1112" s="30" t="s">
        <v>8584</v>
      </c>
      <c r="K1112" s="27" t="s">
        <v>9485</v>
      </c>
    </row>
    <row r="1113" spans="1:11">
      <c r="A1113" s="2" t="s">
        <v>9481</v>
      </c>
      <c r="B1113" s="48" t="s">
        <v>19</v>
      </c>
      <c r="C1113" s="32" t="s">
        <v>9486</v>
      </c>
      <c r="D1113" s="32" t="s">
        <v>21</v>
      </c>
      <c r="E1113" s="32" t="s">
        <v>14</v>
      </c>
      <c r="F1113" s="28" t="s">
        <v>775</v>
      </c>
      <c r="G1113" s="32" t="s">
        <v>9487</v>
      </c>
      <c r="H1113" s="27" t="s">
        <v>9488</v>
      </c>
      <c r="I1113" s="16" t="s">
        <v>16</v>
      </c>
      <c r="J1113" s="30" t="s">
        <v>8966</v>
      </c>
      <c r="K1113" s="27" t="s">
        <v>9489</v>
      </c>
    </row>
    <row r="1114" spans="1:11">
      <c r="A1114" s="2" t="s">
        <v>9481</v>
      </c>
      <c r="B1114" s="48" t="s">
        <v>24</v>
      </c>
      <c r="C1114" s="32" t="s">
        <v>9490</v>
      </c>
      <c r="D1114" s="32" t="s">
        <v>21</v>
      </c>
      <c r="E1114" s="32" t="s">
        <v>14</v>
      </c>
      <c r="F1114" s="28" t="s">
        <v>775</v>
      </c>
      <c r="G1114" s="32" t="s">
        <v>9491</v>
      </c>
      <c r="H1114" s="27" t="s">
        <v>9492</v>
      </c>
      <c r="I1114" s="16" t="s">
        <v>16</v>
      </c>
      <c r="J1114" s="30" t="s">
        <v>8941</v>
      </c>
      <c r="K1114" s="27" t="s">
        <v>9493</v>
      </c>
    </row>
    <row r="1115" spans="1:11">
      <c r="A1115" s="2" t="s">
        <v>9481</v>
      </c>
      <c r="B1115" s="48" t="s">
        <v>28</v>
      </c>
      <c r="C1115" s="32" t="s">
        <v>9494</v>
      </c>
      <c r="D1115" s="32" t="s">
        <v>21</v>
      </c>
      <c r="E1115" s="32" t="s">
        <v>14</v>
      </c>
      <c r="F1115" s="28" t="s">
        <v>775</v>
      </c>
      <c r="G1115" s="32" t="s">
        <v>9495</v>
      </c>
      <c r="H1115" s="27" t="s">
        <v>9496</v>
      </c>
      <c r="I1115" s="16" t="s">
        <v>16</v>
      </c>
      <c r="J1115" s="30" t="s">
        <v>8298</v>
      </c>
      <c r="K1115" s="27" t="s">
        <v>9497</v>
      </c>
    </row>
    <row r="1116" spans="1:11">
      <c r="A1116" s="2" t="s">
        <v>9481</v>
      </c>
      <c r="B1116" s="48" t="s">
        <v>32</v>
      </c>
      <c r="C1116" s="32" t="s">
        <v>9498</v>
      </c>
      <c r="D1116" s="32" t="s">
        <v>21</v>
      </c>
      <c r="E1116" s="32" t="s">
        <v>14</v>
      </c>
      <c r="F1116" s="28" t="s">
        <v>775</v>
      </c>
      <c r="G1116" s="32" t="s">
        <v>9499</v>
      </c>
      <c r="H1116" s="27" t="s">
        <v>8567</v>
      </c>
      <c r="I1116" s="16" t="s">
        <v>16</v>
      </c>
      <c r="J1116" s="30" t="s">
        <v>9279</v>
      </c>
      <c r="K1116" s="27" t="s">
        <v>9500</v>
      </c>
    </row>
    <row r="1117" spans="1:11">
      <c r="A1117" s="2" t="s">
        <v>9481</v>
      </c>
      <c r="B1117" s="48" t="s">
        <v>37</v>
      </c>
      <c r="C1117" s="32" t="s">
        <v>9501</v>
      </c>
      <c r="D1117" s="32" t="s">
        <v>21</v>
      </c>
      <c r="E1117" s="32" t="s">
        <v>14</v>
      </c>
      <c r="F1117" s="28" t="s">
        <v>775</v>
      </c>
      <c r="G1117" s="32" t="s">
        <v>9502</v>
      </c>
      <c r="H1117" s="27" t="s">
        <v>7041</v>
      </c>
      <c r="I1117" s="16" t="s">
        <v>16</v>
      </c>
      <c r="J1117" s="30" t="s">
        <v>9243</v>
      </c>
      <c r="K1117" s="27" t="s">
        <v>9503</v>
      </c>
    </row>
    <row r="1118" spans="1:11">
      <c r="A1118" s="2" t="s">
        <v>9481</v>
      </c>
      <c r="B1118" s="48" t="s">
        <v>41</v>
      </c>
      <c r="C1118" s="32" t="s">
        <v>9504</v>
      </c>
      <c r="D1118" s="32" t="s">
        <v>21</v>
      </c>
      <c r="E1118" s="32" t="s">
        <v>14</v>
      </c>
      <c r="F1118" s="28" t="s">
        <v>775</v>
      </c>
      <c r="G1118" s="32" t="s">
        <v>8886</v>
      </c>
      <c r="H1118" s="27" t="s">
        <v>9505</v>
      </c>
      <c r="I1118" s="16" t="s">
        <v>16</v>
      </c>
      <c r="J1118" s="30" t="s">
        <v>8598</v>
      </c>
      <c r="K1118" s="27" t="s">
        <v>9506</v>
      </c>
    </row>
    <row r="1119" spans="1:11">
      <c r="A1119" s="2" t="s">
        <v>9481</v>
      </c>
      <c r="B1119" s="48" t="s">
        <v>45</v>
      </c>
      <c r="C1119" s="47" t="s">
        <v>9507</v>
      </c>
      <c r="D1119" s="32" t="s">
        <v>13</v>
      </c>
      <c r="E1119" s="32" t="s">
        <v>14</v>
      </c>
      <c r="F1119" s="28" t="s">
        <v>775</v>
      </c>
      <c r="G1119" s="32" t="s">
        <v>9508</v>
      </c>
      <c r="H1119" s="27" t="s">
        <v>9509</v>
      </c>
      <c r="I1119" s="16" t="s">
        <v>16</v>
      </c>
      <c r="J1119" s="30" t="s">
        <v>9210</v>
      </c>
      <c r="K1119" s="27" t="s">
        <v>9510</v>
      </c>
    </row>
    <row r="1120" spans="1:11">
      <c r="A1120" s="2" t="s">
        <v>9481</v>
      </c>
      <c r="B1120" s="48" t="s">
        <v>49</v>
      </c>
      <c r="C1120" s="32" t="s">
        <v>9511</v>
      </c>
      <c r="D1120" s="32" t="s">
        <v>21</v>
      </c>
      <c r="E1120" s="32" t="s">
        <v>14</v>
      </c>
      <c r="F1120" s="28" t="s">
        <v>775</v>
      </c>
      <c r="G1120" s="32" t="s">
        <v>9512</v>
      </c>
      <c r="H1120" s="27" t="s">
        <v>9513</v>
      </c>
      <c r="I1120" s="16" t="s">
        <v>16</v>
      </c>
      <c r="J1120" s="30" t="s">
        <v>9247</v>
      </c>
      <c r="K1120" s="27" t="s">
        <v>9514</v>
      </c>
    </row>
    <row r="1121" spans="1:11">
      <c r="A1121" s="2" t="s">
        <v>9481</v>
      </c>
      <c r="B1121" s="48" t="s">
        <v>53</v>
      </c>
      <c r="C1121" s="32" t="s">
        <v>9515</v>
      </c>
      <c r="D1121" s="32" t="s">
        <v>21</v>
      </c>
      <c r="E1121" s="32" t="s">
        <v>14</v>
      </c>
      <c r="F1121" s="28" t="s">
        <v>775</v>
      </c>
      <c r="G1121" s="32" t="s">
        <v>9516</v>
      </c>
      <c r="H1121" s="27" t="s">
        <v>9517</v>
      </c>
      <c r="I1121" s="16" t="s">
        <v>16</v>
      </c>
      <c r="J1121" s="30" t="s">
        <v>9296</v>
      </c>
      <c r="K1121" s="27" t="s">
        <v>9518</v>
      </c>
    </row>
    <row r="1122" spans="1:11">
      <c r="A1122" s="2" t="s">
        <v>9481</v>
      </c>
      <c r="B1122" s="48" t="s">
        <v>57</v>
      </c>
      <c r="C1122" s="32" t="s">
        <v>9519</v>
      </c>
      <c r="D1122" s="32" t="s">
        <v>21</v>
      </c>
      <c r="E1122" s="32" t="s">
        <v>14</v>
      </c>
      <c r="F1122" s="28" t="s">
        <v>775</v>
      </c>
      <c r="G1122" s="32" t="s">
        <v>9520</v>
      </c>
      <c r="H1122" s="27" t="s">
        <v>9521</v>
      </c>
      <c r="I1122" s="16" t="s">
        <v>16</v>
      </c>
      <c r="J1122" s="30" t="s">
        <v>9393</v>
      </c>
      <c r="K1122" s="27" t="s">
        <v>9522</v>
      </c>
    </row>
    <row r="1123" spans="1:11">
      <c r="A1123" s="2" t="s">
        <v>9481</v>
      </c>
      <c r="B1123" s="48" t="s">
        <v>61</v>
      </c>
      <c r="C1123" s="32" t="s">
        <v>9523</v>
      </c>
      <c r="D1123" s="32" t="s">
        <v>21</v>
      </c>
      <c r="E1123" s="32" t="s">
        <v>14</v>
      </c>
      <c r="F1123" s="28" t="s">
        <v>775</v>
      </c>
      <c r="G1123" s="32" t="s">
        <v>9524</v>
      </c>
      <c r="H1123" s="27" t="s">
        <v>9525</v>
      </c>
      <c r="I1123" s="16" t="s">
        <v>16</v>
      </c>
      <c r="J1123" s="30" t="s">
        <v>8765</v>
      </c>
      <c r="K1123" s="27" t="s">
        <v>9526</v>
      </c>
    </row>
    <row r="1124" spans="1:11">
      <c r="A1124" s="2" t="s">
        <v>9481</v>
      </c>
      <c r="B1124" s="48" t="s">
        <v>65</v>
      </c>
      <c r="C1124" s="32" t="s">
        <v>9527</v>
      </c>
      <c r="D1124" s="32" t="s">
        <v>21</v>
      </c>
      <c r="E1124" s="32" t="s">
        <v>14</v>
      </c>
      <c r="F1124" s="28" t="s">
        <v>775</v>
      </c>
      <c r="G1124" s="32" t="s">
        <v>9528</v>
      </c>
      <c r="H1124" s="27" t="s">
        <v>9333</v>
      </c>
      <c r="I1124" s="16" t="s">
        <v>16</v>
      </c>
      <c r="J1124" s="30" t="s">
        <v>9158</v>
      </c>
      <c r="K1124" s="27" t="s">
        <v>9529</v>
      </c>
    </row>
    <row r="1125" spans="1:11">
      <c r="A1125" s="2" t="s">
        <v>9481</v>
      </c>
      <c r="B1125" s="48" t="s">
        <v>69</v>
      </c>
      <c r="C1125" s="32" t="s">
        <v>9530</v>
      </c>
      <c r="D1125" s="32" t="s">
        <v>21</v>
      </c>
      <c r="E1125" s="32" t="s">
        <v>14</v>
      </c>
      <c r="F1125" s="28" t="s">
        <v>775</v>
      </c>
      <c r="G1125" s="32" t="s">
        <v>9531</v>
      </c>
      <c r="H1125" s="27" t="s">
        <v>7588</v>
      </c>
      <c r="I1125" s="16" t="s">
        <v>16</v>
      </c>
      <c r="J1125" s="30" t="s">
        <v>8571</v>
      </c>
      <c r="K1125" s="27" t="s">
        <v>9532</v>
      </c>
    </row>
    <row r="1126" spans="1:11">
      <c r="A1126" s="2" t="s">
        <v>9481</v>
      </c>
      <c r="B1126" s="48" t="s">
        <v>73</v>
      </c>
      <c r="C1126" s="32" t="s">
        <v>9533</v>
      </c>
      <c r="D1126" s="32" t="s">
        <v>21</v>
      </c>
      <c r="E1126" s="32" t="s">
        <v>14</v>
      </c>
      <c r="F1126" s="28" t="s">
        <v>775</v>
      </c>
      <c r="G1126" s="32" t="s">
        <v>9534</v>
      </c>
      <c r="H1126" s="27" t="s">
        <v>9409</v>
      </c>
      <c r="I1126" s="16" t="s">
        <v>16</v>
      </c>
      <c r="J1126" s="30" t="s">
        <v>9452</v>
      </c>
      <c r="K1126" s="27" t="s">
        <v>9535</v>
      </c>
    </row>
    <row r="1127" spans="1:11">
      <c r="A1127" s="2" t="s">
        <v>9481</v>
      </c>
      <c r="B1127" s="48" t="s">
        <v>77</v>
      </c>
      <c r="C1127" s="32" t="s">
        <v>9536</v>
      </c>
      <c r="D1127" s="32" t="s">
        <v>21</v>
      </c>
      <c r="E1127" s="32" t="s">
        <v>14</v>
      </c>
      <c r="F1127" s="28" t="s">
        <v>775</v>
      </c>
      <c r="G1127" s="32" t="s">
        <v>9537</v>
      </c>
      <c r="H1127" s="27" t="s">
        <v>9538</v>
      </c>
      <c r="I1127" s="16" t="s">
        <v>16</v>
      </c>
      <c r="J1127" s="30" t="s">
        <v>8746</v>
      </c>
      <c r="K1127" s="27" t="s">
        <v>9539</v>
      </c>
    </row>
    <row r="1128" spans="1:11">
      <c r="A1128" s="2" t="s">
        <v>9481</v>
      </c>
      <c r="B1128" s="48" t="s">
        <v>81</v>
      </c>
      <c r="C1128" s="32" t="s">
        <v>9540</v>
      </c>
      <c r="D1128" s="32" t="s">
        <v>21</v>
      </c>
      <c r="E1128" s="32" t="s">
        <v>14</v>
      </c>
      <c r="F1128" s="28" t="s">
        <v>775</v>
      </c>
      <c r="G1128" s="47" t="s">
        <v>9541</v>
      </c>
      <c r="H1128" s="27" t="s">
        <v>9542</v>
      </c>
      <c r="I1128" s="16" t="s">
        <v>16</v>
      </c>
      <c r="J1128" s="30" t="s">
        <v>9162</v>
      </c>
      <c r="K1128" s="27" t="s">
        <v>9543</v>
      </c>
    </row>
    <row r="1129" spans="1:11">
      <c r="A1129" s="2" t="s">
        <v>9481</v>
      </c>
      <c r="B1129" s="48" t="s">
        <v>85</v>
      </c>
      <c r="C1129" s="32" t="s">
        <v>9544</v>
      </c>
      <c r="D1129" s="32" t="s">
        <v>21</v>
      </c>
      <c r="E1129" s="32" t="s">
        <v>14</v>
      </c>
      <c r="F1129" s="28" t="s">
        <v>775</v>
      </c>
      <c r="G1129" s="32" t="s">
        <v>9545</v>
      </c>
      <c r="H1129" s="27" t="s">
        <v>9546</v>
      </c>
      <c r="I1129" s="16" t="s">
        <v>16</v>
      </c>
      <c r="J1129" s="30" t="s">
        <v>8751</v>
      </c>
      <c r="K1129" s="27" t="s">
        <v>9547</v>
      </c>
    </row>
    <row r="1130" spans="1:11">
      <c r="A1130" s="2" t="s">
        <v>9481</v>
      </c>
      <c r="B1130" s="48" t="s">
        <v>89</v>
      </c>
      <c r="C1130" s="32" t="s">
        <v>9548</v>
      </c>
      <c r="D1130" s="32" t="s">
        <v>21</v>
      </c>
      <c r="E1130" s="32" t="s">
        <v>14</v>
      </c>
      <c r="F1130" s="28" t="s">
        <v>775</v>
      </c>
      <c r="G1130" s="32" t="s">
        <v>9549</v>
      </c>
      <c r="H1130" s="27" t="s">
        <v>9256</v>
      </c>
      <c r="I1130" s="16" t="s">
        <v>16</v>
      </c>
      <c r="J1130" s="30" t="s">
        <v>8770</v>
      </c>
      <c r="K1130" s="27" t="s">
        <v>9550</v>
      </c>
    </row>
    <row r="1131" spans="1:11">
      <c r="A1131" s="2" t="s">
        <v>9481</v>
      </c>
      <c r="B1131" s="48" t="s">
        <v>93</v>
      </c>
      <c r="C1131" s="32" t="s">
        <v>9551</v>
      </c>
      <c r="D1131" s="32" t="s">
        <v>21</v>
      </c>
      <c r="E1131" s="32" t="s">
        <v>14</v>
      </c>
      <c r="F1131" s="28" t="s">
        <v>775</v>
      </c>
      <c r="G1131" s="32" t="s">
        <v>9552</v>
      </c>
      <c r="H1131" s="27" t="s">
        <v>9553</v>
      </c>
      <c r="I1131" s="16" t="s">
        <v>16</v>
      </c>
      <c r="J1131" s="30" t="s">
        <v>8960</v>
      </c>
      <c r="K1131" s="27" t="s">
        <v>9554</v>
      </c>
    </row>
    <row r="1132" spans="1:11">
      <c r="A1132" s="2" t="s">
        <v>9481</v>
      </c>
      <c r="B1132" s="48" t="s">
        <v>97</v>
      </c>
      <c r="C1132" s="32" t="s">
        <v>9555</v>
      </c>
      <c r="D1132" s="32" t="s">
        <v>21</v>
      </c>
      <c r="E1132" s="32" t="s">
        <v>14</v>
      </c>
      <c r="F1132" s="28" t="s">
        <v>775</v>
      </c>
      <c r="G1132" s="47" t="s">
        <v>9556</v>
      </c>
      <c r="H1132" s="27" t="s">
        <v>9557</v>
      </c>
      <c r="I1132" s="16" t="s">
        <v>16</v>
      </c>
      <c r="J1132" s="30" t="s">
        <v>9558</v>
      </c>
      <c r="K1132" s="27" t="s">
        <v>9559</v>
      </c>
    </row>
    <row r="1133" spans="1:11">
      <c r="A1133" s="2" t="s">
        <v>9481</v>
      </c>
      <c r="B1133" s="48" t="s">
        <v>101</v>
      </c>
      <c r="C1133" s="32" t="s">
        <v>9560</v>
      </c>
      <c r="D1133" s="32" t="s">
        <v>21</v>
      </c>
      <c r="E1133" s="32" t="s">
        <v>14</v>
      </c>
      <c r="F1133" s="28" t="s">
        <v>775</v>
      </c>
      <c r="G1133" s="32" t="s">
        <v>9561</v>
      </c>
      <c r="H1133" s="27" t="s">
        <v>9562</v>
      </c>
      <c r="I1133" s="16" t="s">
        <v>16</v>
      </c>
      <c r="J1133" s="30" t="s">
        <v>9345</v>
      </c>
      <c r="K1133" s="27" t="s">
        <v>9563</v>
      </c>
    </row>
    <row r="1134" spans="1:11">
      <c r="A1134" s="2" t="s">
        <v>9481</v>
      </c>
      <c r="B1134" s="48" t="s">
        <v>105</v>
      </c>
      <c r="C1134" s="32" t="s">
        <v>9564</v>
      </c>
      <c r="D1134" s="32" t="s">
        <v>21</v>
      </c>
      <c r="E1134" s="32" t="s">
        <v>14</v>
      </c>
      <c r="F1134" s="28" t="s">
        <v>775</v>
      </c>
      <c r="G1134" s="32" t="s">
        <v>9565</v>
      </c>
      <c r="H1134" s="27" t="s">
        <v>7603</v>
      </c>
      <c r="I1134" s="16" t="s">
        <v>16</v>
      </c>
      <c r="J1134" s="30" t="s">
        <v>9566</v>
      </c>
      <c r="K1134" s="27" t="s">
        <v>9567</v>
      </c>
    </row>
    <row r="1135" spans="1:11">
      <c r="A1135" s="2" t="s">
        <v>9481</v>
      </c>
      <c r="B1135" s="48" t="s">
        <v>109</v>
      </c>
      <c r="C1135" s="32" t="s">
        <v>9568</v>
      </c>
      <c r="D1135" s="32" t="s">
        <v>21</v>
      </c>
      <c r="E1135" s="32" t="s">
        <v>14</v>
      </c>
      <c r="F1135" s="28" t="s">
        <v>775</v>
      </c>
      <c r="G1135" s="32" t="s">
        <v>9569</v>
      </c>
      <c r="H1135" s="27" t="s">
        <v>9570</v>
      </c>
      <c r="I1135" s="16" t="s">
        <v>16</v>
      </c>
      <c r="J1135" s="30" t="s">
        <v>9247</v>
      </c>
      <c r="K1135" s="27" t="s">
        <v>9571</v>
      </c>
    </row>
    <row r="1136" spans="1:11">
      <c r="A1136" s="2" t="s">
        <v>9481</v>
      </c>
      <c r="B1136" s="48" t="s">
        <v>113</v>
      </c>
      <c r="C1136" s="32" t="s">
        <v>9572</v>
      </c>
      <c r="D1136" s="32" t="s">
        <v>21</v>
      </c>
      <c r="E1136" s="32" t="s">
        <v>14</v>
      </c>
      <c r="F1136" s="28" t="s">
        <v>775</v>
      </c>
      <c r="G1136" s="47" t="s">
        <v>9573</v>
      </c>
      <c r="H1136" s="27" t="s">
        <v>9574</v>
      </c>
      <c r="I1136" s="16" t="s">
        <v>16</v>
      </c>
      <c r="J1136" s="30" t="s">
        <v>9126</v>
      </c>
      <c r="K1136" s="27" t="s">
        <v>9575</v>
      </c>
    </row>
    <row r="1137" spans="1:11">
      <c r="A1137" s="2" t="s">
        <v>9481</v>
      </c>
      <c r="B1137" s="48" t="s">
        <v>117</v>
      </c>
      <c r="C1137" s="32" t="s">
        <v>9576</v>
      </c>
      <c r="D1137" s="32" t="s">
        <v>21</v>
      </c>
      <c r="E1137" s="32" t="s">
        <v>806</v>
      </c>
      <c r="F1137" s="28" t="s">
        <v>775</v>
      </c>
      <c r="G1137" s="32" t="s">
        <v>9577</v>
      </c>
      <c r="H1137" s="27" t="s">
        <v>9578</v>
      </c>
      <c r="I1137" s="16" t="s">
        <v>16</v>
      </c>
      <c r="J1137" s="30" t="s">
        <v>9452</v>
      </c>
      <c r="K1137" s="27" t="s">
        <v>9579</v>
      </c>
    </row>
    <row r="1138" spans="1:11">
      <c r="A1138" s="2" t="s">
        <v>9481</v>
      </c>
      <c r="B1138" s="48" t="s">
        <v>121</v>
      </c>
      <c r="C1138" s="32" t="s">
        <v>9580</v>
      </c>
      <c r="D1138" s="32" t="s">
        <v>21</v>
      </c>
      <c r="E1138" s="32" t="s">
        <v>14</v>
      </c>
      <c r="F1138" s="28" t="s">
        <v>775</v>
      </c>
      <c r="G1138" s="32" t="s">
        <v>9581</v>
      </c>
      <c r="H1138" s="27" t="s">
        <v>9582</v>
      </c>
      <c r="I1138" s="16" t="s">
        <v>16</v>
      </c>
      <c r="J1138" s="30" t="s">
        <v>8751</v>
      </c>
      <c r="K1138" s="27" t="s">
        <v>9583</v>
      </c>
    </row>
    <row r="1139" spans="1:11">
      <c r="A1139" s="2" t="s">
        <v>9584</v>
      </c>
      <c r="B1139" s="48" t="s">
        <v>11</v>
      </c>
      <c r="C1139" s="28" t="s">
        <v>9585</v>
      </c>
      <c r="D1139" s="28" t="s">
        <v>21</v>
      </c>
      <c r="E1139" s="28" t="s">
        <v>14</v>
      </c>
      <c r="F1139" s="28" t="s">
        <v>775</v>
      </c>
      <c r="G1139" s="28" t="s">
        <v>9586</v>
      </c>
      <c r="H1139" s="27" t="s">
        <v>9587</v>
      </c>
      <c r="I1139" s="16" t="s">
        <v>16</v>
      </c>
      <c r="J1139" s="51" t="s">
        <v>8603</v>
      </c>
      <c r="K1139" s="46" t="s">
        <v>9588</v>
      </c>
    </row>
    <row r="1140" spans="1:11">
      <c r="A1140" s="2" t="s">
        <v>9584</v>
      </c>
      <c r="B1140" s="48" t="s">
        <v>19</v>
      </c>
      <c r="C1140" s="28" t="s">
        <v>9589</v>
      </c>
      <c r="D1140" s="28" t="s">
        <v>21</v>
      </c>
      <c r="E1140" s="28" t="s">
        <v>14</v>
      </c>
      <c r="F1140" s="28" t="s">
        <v>775</v>
      </c>
      <c r="G1140" s="28" t="s">
        <v>9590</v>
      </c>
      <c r="H1140" s="27" t="s">
        <v>9591</v>
      </c>
      <c r="I1140" s="16" t="s">
        <v>16</v>
      </c>
      <c r="J1140" s="51" t="s">
        <v>8320</v>
      </c>
      <c r="K1140" s="46" t="s">
        <v>9592</v>
      </c>
    </row>
    <row r="1141" spans="1:11">
      <c r="A1141" s="2" t="s">
        <v>9584</v>
      </c>
      <c r="B1141" s="48" t="s">
        <v>24</v>
      </c>
      <c r="C1141" s="28" t="s">
        <v>2538</v>
      </c>
      <c r="D1141" s="28" t="s">
        <v>21</v>
      </c>
      <c r="E1141" s="28" t="s">
        <v>14</v>
      </c>
      <c r="F1141" s="28" t="s">
        <v>775</v>
      </c>
      <c r="G1141" s="28" t="s">
        <v>9593</v>
      </c>
      <c r="H1141" s="27" t="s">
        <v>9594</v>
      </c>
      <c r="I1141" s="16" t="s">
        <v>16</v>
      </c>
      <c r="J1141" s="51" t="s">
        <v>8316</v>
      </c>
      <c r="K1141" s="46" t="s">
        <v>9595</v>
      </c>
    </row>
    <row r="1142" spans="1:11">
      <c r="A1142" s="2" t="s">
        <v>9584</v>
      </c>
      <c r="B1142" s="48" t="s">
        <v>28</v>
      </c>
      <c r="C1142" s="28" t="s">
        <v>9596</v>
      </c>
      <c r="D1142" s="28" t="s">
        <v>21</v>
      </c>
      <c r="E1142" s="28" t="s">
        <v>14</v>
      </c>
      <c r="F1142" s="28" t="s">
        <v>775</v>
      </c>
      <c r="G1142" s="28" t="s">
        <v>9597</v>
      </c>
      <c r="H1142" s="27" t="s">
        <v>9598</v>
      </c>
      <c r="I1142" s="16" t="s">
        <v>16</v>
      </c>
      <c r="J1142" s="51" t="s">
        <v>8354</v>
      </c>
      <c r="K1142" s="46" t="s">
        <v>9599</v>
      </c>
    </row>
    <row r="1143" spans="1:11">
      <c r="A1143" s="2" t="s">
        <v>9584</v>
      </c>
      <c r="B1143" s="48" t="s">
        <v>32</v>
      </c>
      <c r="C1143" s="28" t="s">
        <v>9600</v>
      </c>
      <c r="D1143" s="28" t="s">
        <v>21</v>
      </c>
      <c r="E1143" s="28" t="s">
        <v>14</v>
      </c>
      <c r="F1143" s="28" t="s">
        <v>775</v>
      </c>
      <c r="G1143" s="28" t="s">
        <v>9601</v>
      </c>
      <c r="H1143" s="27" t="s">
        <v>9602</v>
      </c>
      <c r="I1143" s="16" t="s">
        <v>16</v>
      </c>
      <c r="J1143" s="51" t="s">
        <v>8453</v>
      </c>
      <c r="K1143" s="46" t="s">
        <v>9603</v>
      </c>
    </row>
    <row r="1144" spans="1:11">
      <c r="A1144" s="2" t="s">
        <v>9584</v>
      </c>
      <c r="B1144" s="48" t="s">
        <v>37</v>
      </c>
      <c r="C1144" s="28" t="s">
        <v>9604</v>
      </c>
      <c r="D1144" s="28" t="s">
        <v>21</v>
      </c>
      <c r="E1144" s="28" t="s">
        <v>14</v>
      </c>
      <c r="F1144" s="28" t="s">
        <v>775</v>
      </c>
      <c r="G1144" s="28" t="s">
        <v>9605</v>
      </c>
      <c r="H1144" s="27" t="s">
        <v>6902</v>
      </c>
      <c r="I1144" s="16" t="s">
        <v>16</v>
      </c>
      <c r="J1144" s="51" t="s">
        <v>8458</v>
      </c>
      <c r="K1144" s="46" t="s">
        <v>9606</v>
      </c>
    </row>
    <row r="1145" spans="1:11">
      <c r="A1145" s="2" t="s">
        <v>9584</v>
      </c>
      <c r="B1145" s="48" t="s">
        <v>41</v>
      </c>
      <c r="C1145" s="28" t="s">
        <v>9607</v>
      </c>
      <c r="D1145" s="28" t="s">
        <v>21</v>
      </c>
      <c r="E1145" s="28" t="s">
        <v>14</v>
      </c>
      <c r="F1145" s="28" t="s">
        <v>775</v>
      </c>
      <c r="G1145" s="28" t="s">
        <v>9608</v>
      </c>
      <c r="H1145" s="27" t="s">
        <v>9609</v>
      </c>
      <c r="I1145" s="16" t="s">
        <v>16</v>
      </c>
      <c r="J1145" s="51" t="s">
        <v>8417</v>
      </c>
      <c r="K1145" s="46" t="s">
        <v>9610</v>
      </c>
    </row>
    <row r="1146" spans="1:11">
      <c r="A1146" s="2" t="s">
        <v>9584</v>
      </c>
      <c r="B1146" s="48" t="s">
        <v>45</v>
      </c>
      <c r="C1146" s="28" t="s">
        <v>9611</v>
      </c>
      <c r="D1146" s="28" t="s">
        <v>21</v>
      </c>
      <c r="E1146" s="28" t="s">
        <v>14</v>
      </c>
      <c r="F1146" s="28" t="s">
        <v>775</v>
      </c>
      <c r="G1146" s="28" t="s">
        <v>9612</v>
      </c>
      <c r="H1146" s="27" t="s">
        <v>6626</v>
      </c>
      <c r="I1146" s="16" t="s">
        <v>16</v>
      </c>
      <c r="J1146" s="51" t="s">
        <v>8412</v>
      </c>
      <c r="K1146" s="46" t="s">
        <v>9613</v>
      </c>
    </row>
    <row r="1147" spans="1:11">
      <c r="A1147" s="2" t="s">
        <v>9584</v>
      </c>
      <c r="B1147" s="48" t="s">
        <v>49</v>
      </c>
      <c r="C1147" s="28" t="s">
        <v>9614</v>
      </c>
      <c r="D1147" s="28" t="s">
        <v>21</v>
      </c>
      <c r="E1147" s="28" t="s">
        <v>14</v>
      </c>
      <c r="F1147" s="28" t="s">
        <v>775</v>
      </c>
      <c r="G1147" s="28" t="s">
        <v>9615</v>
      </c>
      <c r="H1147" s="27" t="s">
        <v>9616</v>
      </c>
      <c r="I1147" s="16" t="s">
        <v>16</v>
      </c>
      <c r="J1147" s="51" t="s">
        <v>8422</v>
      </c>
      <c r="K1147" s="46" t="s">
        <v>9617</v>
      </c>
    </row>
    <row r="1148" spans="1:11">
      <c r="A1148" s="2" t="s">
        <v>9584</v>
      </c>
      <c r="B1148" s="48" t="s">
        <v>53</v>
      </c>
      <c r="C1148" s="28" t="s">
        <v>9618</v>
      </c>
      <c r="D1148" s="28" t="s">
        <v>21</v>
      </c>
      <c r="E1148" s="28" t="s">
        <v>14</v>
      </c>
      <c r="F1148" s="28" t="s">
        <v>775</v>
      </c>
      <c r="G1148" s="28" t="s">
        <v>9619</v>
      </c>
      <c r="H1148" s="27" t="s">
        <v>6907</v>
      </c>
      <c r="I1148" s="16" t="s">
        <v>16</v>
      </c>
      <c r="J1148" s="51" t="s">
        <v>8407</v>
      </c>
      <c r="K1148" s="46" t="s">
        <v>9620</v>
      </c>
    </row>
    <row r="1149" spans="1:11">
      <c r="A1149" s="2" t="s">
        <v>9584</v>
      </c>
      <c r="B1149" s="48" t="s">
        <v>57</v>
      </c>
      <c r="C1149" s="28" t="s">
        <v>9621</v>
      </c>
      <c r="D1149" s="28" t="s">
        <v>21</v>
      </c>
      <c r="E1149" s="28" t="s">
        <v>14</v>
      </c>
      <c r="F1149" s="28" t="s">
        <v>775</v>
      </c>
      <c r="G1149" s="28" t="s">
        <v>9622</v>
      </c>
      <c r="H1149" s="27" t="s">
        <v>7593</v>
      </c>
      <c r="I1149" s="16" t="s">
        <v>16</v>
      </c>
      <c r="J1149" s="51" t="s">
        <v>8474</v>
      </c>
      <c r="K1149" s="46" t="s">
        <v>9623</v>
      </c>
    </row>
    <row r="1150" spans="1:11">
      <c r="A1150" s="2" t="s">
        <v>9584</v>
      </c>
      <c r="B1150" s="48" t="s">
        <v>61</v>
      </c>
      <c r="C1150" s="28" t="s">
        <v>9624</v>
      </c>
      <c r="D1150" s="28" t="s">
        <v>21</v>
      </c>
      <c r="E1150" s="28" t="s">
        <v>14</v>
      </c>
      <c r="F1150" s="28" t="s">
        <v>775</v>
      </c>
      <c r="G1150" s="28" t="s">
        <v>9625</v>
      </c>
      <c r="H1150" s="27" t="s">
        <v>9626</v>
      </c>
      <c r="I1150" s="16" t="s">
        <v>16</v>
      </c>
      <c r="J1150" s="51" t="s">
        <v>8478</v>
      </c>
      <c r="K1150" s="46" t="s">
        <v>9627</v>
      </c>
    </row>
    <row r="1151" spans="1:11">
      <c r="A1151" s="2" t="s">
        <v>9584</v>
      </c>
      <c r="B1151" s="48" t="s">
        <v>65</v>
      </c>
      <c r="C1151" s="28" t="s">
        <v>9628</v>
      </c>
      <c r="D1151" s="28" t="s">
        <v>21</v>
      </c>
      <c r="E1151" s="28" t="s">
        <v>14</v>
      </c>
      <c r="F1151" s="28" t="s">
        <v>775</v>
      </c>
      <c r="G1151" s="28" t="s">
        <v>9629</v>
      </c>
      <c r="H1151" s="27" t="s">
        <v>6762</v>
      </c>
      <c r="I1151" s="16" t="s">
        <v>16</v>
      </c>
      <c r="J1151" s="51" t="s">
        <v>8427</v>
      </c>
      <c r="K1151" s="46" t="s">
        <v>9630</v>
      </c>
    </row>
    <row r="1152" spans="1:11">
      <c r="A1152" s="2" t="s">
        <v>9584</v>
      </c>
      <c r="B1152" s="48" t="s">
        <v>69</v>
      </c>
      <c r="C1152" s="28" t="s">
        <v>9631</v>
      </c>
      <c r="D1152" s="28" t="s">
        <v>21</v>
      </c>
      <c r="E1152" s="28" t="s">
        <v>14</v>
      </c>
      <c r="F1152" s="28" t="s">
        <v>775</v>
      </c>
      <c r="G1152" s="28" t="s">
        <v>9632</v>
      </c>
      <c r="H1152" s="27" t="s">
        <v>9633</v>
      </c>
      <c r="I1152" s="16" t="s">
        <v>16</v>
      </c>
      <c r="J1152" s="51" t="s">
        <v>8654</v>
      </c>
      <c r="K1152" s="46" t="s">
        <v>9634</v>
      </c>
    </row>
    <row r="1153" spans="1:11">
      <c r="A1153" s="2" t="s">
        <v>9584</v>
      </c>
      <c r="B1153" s="48" t="s">
        <v>73</v>
      </c>
      <c r="C1153" s="28" t="s">
        <v>9635</v>
      </c>
      <c r="D1153" s="28" t="s">
        <v>21</v>
      </c>
      <c r="E1153" s="28" t="s">
        <v>14</v>
      </c>
      <c r="F1153" s="28" t="s">
        <v>775</v>
      </c>
      <c r="G1153" s="28" t="s">
        <v>9636</v>
      </c>
      <c r="H1153" s="27" t="s">
        <v>9637</v>
      </c>
      <c r="I1153" s="16" t="s">
        <v>16</v>
      </c>
      <c r="J1153" s="51" t="s">
        <v>8392</v>
      </c>
      <c r="K1153" s="46" t="s">
        <v>9638</v>
      </c>
    </row>
    <row r="1154" spans="1:11">
      <c r="A1154" s="2" t="s">
        <v>9584</v>
      </c>
      <c r="B1154" s="48" t="s">
        <v>77</v>
      </c>
      <c r="C1154" s="28" t="s">
        <v>9639</v>
      </c>
      <c r="D1154" s="28" t="s">
        <v>21</v>
      </c>
      <c r="E1154" s="28" t="s">
        <v>14</v>
      </c>
      <c r="F1154" s="28" t="s">
        <v>775</v>
      </c>
      <c r="G1154" s="28" t="s">
        <v>9640</v>
      </c>
      <c r="H1154" s="27" t="s">
        <v>7231</v>
      </c>
      <c r="I1154" s="16" t="s">
        <v>16</v>
      </c>
      <c r="J1154" s="51" t="s">
        <v>8490</v>
      </c>
      <c r="K1154" s="46" t="s">
        <v>9641</v>
      </c>
    </row>
    <row r="1155" spans="1:11">
      <c r="A1155" s="2" t="s">
        <v>9584</v>
      </c>
      <c r="B1155" s="48" t="s">
        <v>81</v>
      </c>
      <c r="C1155" s="28" t="s">
        <v>9642</v>
      </c>
      <c r="D1155" s="28" t="s">
        <v>21</v>
      </c>
      <c r="E1155" s="28" t="s">
        <v>14</v>
      </c>
      <c r="F1155" s="28" t="s">
        <v>775</v>
      </c>
      <c r="G1155" s="28" t="s">
        <v>9643</v>
      </c>
      <c r="H1155" s="27" t="s">
        <v>9644</v>
      </c>
      <c r="I1155" s="16" t="s">
        <v>16</v>
      </c>
      <c r="J1155" s="51" t="s">
        <v>8494</v>
      </c>
      <c r="K1155" s="46" t="s">
        <v>9645</v>
      </c>
    </row>
    <row r="1156" spans="1:11">
      <c r="A1156" s="2" t="s">
        <v>9584</v>
      </c>
      <c r="B1156" s="48" t="s">
        <v>85</v>
      </c>
      <c r="C1156" s="28" t="s">
        <v>9646</v>
      </c>
      <c r="D1156" s="28" t="s">
        <v>21</v>
      </c>
      <c r="E1156" s="28" t="s">
        <v>14</v>
      </c>
      <c r="F1156" s="28" t="s">
        <v>775</v>
      </c>
      <c r="G1156" s="28" t="s">
        <v>9647</v>
      </c>
      <c r="H1156" s="27" t="s">
        <v>6907</v>
      </c>
      <c r="I1156" s="16" t="s">
        <v>16</v>
      </c>
      <c r="J1156" s="51" t="s">
        <v>8364</v>
      </c>
      <c r="K1156" s="46" t="s">
        <v>9648</v>
      </c>
    </row>
    <row r="1157" spans="1:11">
      <c r="A1157" s="2" t="s">
        <v>9584</v>
      </c>
      <c r="B1157" s="48" t="s">
        <v>89</v>
      </c>
      <c r="C1157" s="28" t="s">
        <v>9649</v>
      </c>
      <c r="D1157" s="28" t="s">
        <v>21</v>
      </c>
      <c r="E1157" s="28" t="s">
        <v>14</v>
      </c>
      <c r="F1157" s="28" t="s">
        <v>775</v>
      </c>
      <c r="G1157" s="28" t="s">
        <v>9650</v>
      </c>
      <c r="H1157" s="27" t="s">
        <v>7603</v>
      </c>
      <c r="I1157" s="16" t="s">
        <v>16</v>
      </c>
      <c r="J1157" s="51" t="s">
        <v>8383</v>
      </c>
      <c r="K1157" s="46" t="s">
        <v>9651</v>
      </c>
    </row>
    <row r="1158" spans="1:11">
      <c r="A1158" s="2" t="s">
        <v>9584</v>
      </c>
      <c r="B1158" s="48" t="s">
        <v>93</v>
      </c>
      <c r="C1158" s="28" t="s">
        <v>2581</v>
      </c>
      <c r="D1158" s="28" t="s">
        <v>21</v>
      </c>
      <c r="E1158" s="28" t="s">
        <v>14</v>
      </c>
      <c r="F1158" s="28" t="s">
        <v>775</v>
      </c>
      <c r="G1158" s="28" t="s">
        <v>9652</v>
      </c>
      <c r="H1158" s="27" t="s">
        <v>9653</v>
      </c>
      <c r="I1158" s="16" t="s">
        <v>16</v>
      </c>
      <c r="J1158" s="51" t="s">
        <v>8402</v>
      </c>
      <c r="K1158" s="46" t="s">
        <v>9654</v>
      </c>
    </row>
    <row r="1159" spans="1:11">
      <c r="A1159" s="2" t="s">
        <v>9584</v>
      </c>
      <c r="B1159" s="48" t="s">
        <v>97</v>
      </c>
      <c r="C1159" s="28" t="s">
        <v>9655</v>
      </c>
      <c r="D1159" s="28" t="s">
        <v>21</v>
      </c>
      <c r="E1159" s="28" t="s">
        <v>14</v>
      </c>
      <c r="F1159" s="28" t="s">
        <v>775</v>
      </c>
      <c r="G1159" s="28" t="s">
        <v>9656</v>
      </c>
      <c r="H1159" s="27" t="s">
        <v>9657</v>
      </c>
      <c r="I1159" s="16" t="s">
        <v>16</v>
      </c>
      <c r="J1159" s="51" t="s">
        <v>8334</v>
      </c>
      <c r="K1159" s="46" t="s">
        <v>9658</v>
      </c>
    </row>
    <row r="1160" spans="1:11">
      <c r="A1160" s="2" t="s">
        <v>9584</v>
      </c>
      <c r="B1160" s="48" t="s">
        <v>101</v>
      </c>
      <c r="C1160" s="28" t="s">
        <v>9659</v>
      </c>
      <c r="D1160" s="28" t="s">
        <v>21</v>
      </c>
      <c r="E1160" s="28" t="s">
        <v>14</v>
      </c>
      <c r="F1160" s="28" t="s">
        <v>775</v>
      </c>
      <c r="G1160" s="28" t="s">
        <v>9660</v>
      </c>
      <c r="H1160" s="27" t="s">
        <v>9661</v>
      </c>
      <c r="I1160" s="16" t="s">
        <v>16</v>
      </c>
      <c r="J1160" s="51" t="s">
        <v>8387</v>
      </c>
      <c r="K1160" s="46" t="s">
        <v>9662</v>
      </c>
    </row>
    <row r="1161" spans="1:11">
      <c r="A1161" s="2" t="s">
        <v>9584</v>
      </c>
      <c r="B1161" s="48" t="s">
        <v>105</v>
      </c>
      <c r="C1161" s="28" t="s">
        <v>9663</v>
      </c>
      <c r="D1161" s="28" t="s">
        <v>21</v>
      </c>
      <c r="E1161" s="28" t="s">
        <v>14</v>
      </c>
      <c r="F1161" s="28" t="s">
        <v>775</v>
      </c>
      <c r="G1161" s="28" t="s">
        <v>9664</v>
      </c>
      <c r="H1161" s="27" t="s">
        <v>7639</v>
      </c>
      <c r="I1161" s="16" t="s">
        <v>16</v>
      </c>
      <c r="J1161" s="51" t="s">
        <v>8378</v>
      </c>
      <c r="K1161" s="46" t="s">
        <v>9665</v>
      </c>
    </row>
    <row r="1162" spans="1:11">
      <c r="A1162" s="2" t="s">
        <v>9584</v>
      </c>
      <c r="B1162" s="48" t="s">
        <v>109</v>
      </c>
      <c r="C1162" s="28" t="s">
        <v>9666</v>
      </c>
      <c r="D1162" s="28" t="s">
        <v>21</v>
      </c>
      <c r="E1162" s="28" t="s">
        <v>14</v>
      </c>
      <c r="F1162" s="28" t="s">
        <v>775</v>
      </c>
      <c r="G1162" s="28" t="s">
        <v>9667</v>
      </c>
      <c r="H1162" s="27" t="s">
        <v>9668</v>
      </c>
      <c r="I1162" s="16" t="s">
        <v>16</v>
      </c>
      <c r="J1162" s="51" t="s">
        <v>8368</v>
      </c>
      <c r="K1162" s="46" t="s">
        <v>9669</v>
      </c>
    </row>
    <row r="1163" spans="1:11">
      <c r="A1163" s="2" t="s">
        <v>9584</v>
      </c>
      <c r="B1163" s="48" t="s">
        <v>113</v>
      </c>
      <c r="C1163" s="28" t="s">
        <v>9670</v>
      </c>
      <c r="D1163" s="28" t="s">
        <v>21</v>
      </c>
      <c r="E1163" s="28" t="s">
        <v>14</v>
      </c>
      <c r="F1163" s="28" t="s">
        <v>775</v>
      </c>
      <c r="G1163" s="28" t="s">
        <v>9671</v>
      </c>
      <c r="H1163" s="27" t="s">
        <v>6597</v>
      </c>
      <c r="I1163" s="16" t="s">
        <v>16</v>
      </c>
      <c r="J1163" s="51" t="s">
        <v>8344</v>
      </c>
      <c r="K1163" s="46" t="s">
        <v>9672</v>
      </c>
    </row>
    <row r="1164" spans="1:11">
      <c r="A1164" s="2" t="s">
        <v>9584</v>
      </c>
      <c r="B1164" s="48" t="s">
        <v>117</v>
      </c>
      <c r="C1164" s="28" t="s">
        <v>9673</v>
      </c>
      <c r="D1164" s="28" t="s">
        <v>13</v>
      </c>
      <c r="E1164" s="28" t="s">
        <v>14</v>
      </c>
      <c r="F1164" s="28" t="s">
        <v>8963</v>
      </c>
      <c r="G1164" s="28" t="s">
        <v>9674</v>
      </c>
      <c r="H1164" s="27" t="s">
        <v>9675</v>
      </c>
      <c r="I1164" s="16" t="s">
        <v>16</v>
      </c>
      <c r="J1164" s="51" t="s">
        <v>9235</v>
      </c>
      <c r="K1164" s="46" t="s">
        <v>9676</v>
      </c>
    </row>
    <row r="1165" spans="1:11">
      <c r="A1165" s="2" t="s">
        <v>9584</v>
      </c>
      <c r="B1165" s="48" t="s">
        <v>121</v>
      </c>
      <c r="C1165" s="28" t="s">
        <v>9677</v>
      </c>
      <c r="D1165" s="28" t="s">
        <v>21</v>
      </c>
      <c r="E1165" s="28" t="s">
        <v>14</v>
      </c>
      <c r="F1165" s="28" t="s">
        <v>775</v>
      </c>
      <c r="G1165" s="28" t="s">
        <v>9678</v>
      </c>
      <c r="H1165" s="27" t="s">
        <v>9679</v>
      </c>
      <c r="I1165" s="16" t="s">
        <v>16</v>
      </c>
      <c r="J1165" s="51" t="s">
        <v>8339</v>
      </c>
      <c r="K1165" s="46" t="s">
        <v>9680</v>
      </c>
    </row>
    <row r="1166" spans="1:11">
      <c r="A1166" s="2" t="s">
        <v>9681</v>
      </c>
      <c r="B1166" s="48" t="s">
        <v>11</v>
      </c>
      <c r="C1166" s="28" t="s">
        <v>9682</v>
      </c>
      <c r="D1166" s="28" t="s">
        <v>21</v>
      </c>
      <c r="E1166" s="28" t="s">
        <v>14</v>
      </c>
      <c r="F1166" s="28" t="s">
        <v>775</v>
      </c>
      <c r="G1166" s="28" t="s">
        <v>9683</v>
      </c>
      <c r="H1166" s="27" t="s">
        <v>9591</v>
      </c>
      <c r="I1166" s="16" t="s">
        <v>16</v>
      </c>
      <c r="J1166" s="51" t="s">
        <v>8349</v>
      </c>
      <c r="K1166" s="46" t="s">
        <v>9684</v>
      </c>
    </row>
    <row r="1167" spans="1:11">
      <c r="A1167" s="2" t="s">
        <v>9681</v>
      </c>
      <c r="B1167" s="48" t="s">
        <v>19</v>
      </c>
      <c r="C1167" s="28" t="s">
        <v>9685</v>
      </c>
      <c r="D1167" s="28" t="s">
        <v>21</v>
      </c>
      <c r="E1167" s="28" t="s">
        <v>14</v>
      </c>
      <c r="F1167" s="28" t="s">
        <v>775</v>
      </c>
      <c r="G1167" s="28" t="s">
        <v>9686</v>
      </c>
      <c r="H1167" s="27" t="s">
        <v>6929</v>
      </c>
      <c r="I1167" s="16" t="s">
        <v>16</v>
      </c>
      <c r="J1167" s="51" t="s">
        <v>8437</v>
      </c>
      <c r="K1167" s="46" t="s">
        <v>9687</v>
      </c>
    </row>
    <row r="1168" spans="1:11">
      <c r="A1168" s="2" t="s">
        <v>9681</v>
      </c>
      <c r="B1168" s="48" t="s">
        <v>24</v>
      </c>
      <c r="C1168" s="28" t="s">
        <v>9688</v>
      </c>
      <c r="D1168" s="28" t="s">
        <v>21</v>
      </c>
      <c r="E1168" s="28" t="s">
        <v>14</v>
      </c>
      <c r="F1168" s="28" t="s">
        <v>775</v>
      </c>
      <c r="G1168" s="28" t="s">
        <v>9689</v>
      </c>
      <c r="H1168" s="27" t="s">
        <v>9690</v>
      </c>
      <c r="I1168" s="16" t="s">
        <v>16</v>
      </c>
      <c r="J1168" s="51" t="s">
        <v>8546</v>
      </c>
      <c r="K1168" s="46" t="s">
        <v>9691</v>
      </c>
    </row>
    <row r="1169" spans="1:11">
      <c r="A1169" s="2" t="s">
        <v>9681</v>
      </c>
      <c r="B1169" s="48" t="s">
        <v>28</v>
      </c>
      <c r="C1169" s="28" t="s">
        <v>9692</v>
      </c>
      <c r="D1169" s="28" t="s">
        <v>21</v>
      </c>
      <c r="E1169" s="28" t="s">
        <v>14</v>
      </c>
      <c r="F1169" s="28" t="s">
        <v>775</v>
      </c>
      <c r="G1169" s="28" t="s">
        <v>9693</v>
      </c>
      <c r="H1169" s="27" t="s">
        <v>9694</v>
      </c>
      <c r="I1169" s="16" t="s">
        <v>16</v>
      </c>
      <c r="J1169" s="51" t="s">
        <v>8325</v>
      </c>
      <c r="K1169" s="46" t="s">
        <v>9695</v>
      </c>
    </row>
    <row r="1170" spans="1:11">
      <c r="A1170" s="2" t="s">
        <v>9681</v>
      </c>
      <c r="B1170" s="48" t="s">
        <v>32</v>
      </c>
      <c r="C1170" s="28" t="s">
        <v>9696</v>
      </c>
      <c r="D1170" s="28" t="s">
        <v>21</v>
      </c>
      <c r="E1170" s="28" t="s">
        <v>14</v>
      </c>
      <c r="F1170" s="28" t="s">
        <v>775</v>
      </c>
      <c r="G1170" s="28" t="s">
        <v>9697</v>
      </c>
      <c r="H1170" s="27" t="s">
        <v>7195</v>
      </c>
      <c r="I1170" s="16" t="s">
        <v>16</v>
      </c>
      <c r="J1170" s="51" t="s">
        <v>8706</v>
      </c>
      <c r="K1170" s="46" t="s">
        <v>9698</v>
      </c>
    </row>
    <row r="1171" spans="1:11">
      <c r="A1171" s="2" t="s">
        <v>9681</v>
      </c>
      <c r="B1171" s="48" t="s">
        <v>37</v>
      </c>
      <c r="C1171" s="28" t="s">
        <v>9699</v>
      </c>
      <c r="D1171" s="28" t="s">
        <v>21</v>
      </c>
      <c r="E1171" s="28" t="s">
        <v>14</v>
      </c>
      <c r="F1171" s="28" t="s">
        <v>775</v>
      </c>
      <c r="G1171" s="28" t="s">
        <v>9700</v>
      </c>
      <c r="H1171" s="27" t="s">
        <v>6924</v>
      </c>
      <c r="I1171" s="16" t="s">
        <v>16</v>
      </c>
      <c r="J1171" s="51" t="s">
        <v>8552</v>
      </c>
      <c r="K1171" s="46" t="s">
        <v>9701</v>
      </c>
    </row>
    <row r="1172" spans="1:11">
      <c r="A1172" s="2" t="s">
        <v>9681</v>
      </c>
      <c r="B1172" s="48" t="s">
        <v>41</v>
      </c>
      <c r="C1172" s="28" t="s">
        <v>9702</v>
      </c>
      <c r="D1172" s="28" t="s">
        <v>21</v>
      </c>
      <c r="E1172" s="28" t="s">
        <v>14</v>
      </c>
      <c r="F1172" s="28" t="s">
        <v>775</v>
      </c>
      <c r="G1172" s="28" t="s">
        <v>9703</v>
      </c>
      <c r="H1172" s="27" t="s">
        <v>9704</v>
      </c>
      <c r="I1172" s="16" t="s">
        <v>16</v>
      </c>
      <c r="J1172" s="51" t="s">
        <v>8303</v>
      </c>
      <c r="K1172" s="46" t="s">
        <v>9705</v>
      </c>
    </row>
    <row r="1173" spans="1:11">
      <c r="A1173" s="2" t="s">
        <v>9681</v>
      </c>
      <c r="B1173" s="48" t="s">
        <v>45</v>
      </c>
      <c r="C1173" s="28" t="s">
        <v>9706</v>
      </c>
      <c r="D1173" s="28" t="s">
        <v>21</v>
      </c>
      <c r="E1173" s="28" t="s">
        <v>14</v>
      </c>
      <c r="F1173" s="28" t="s">
        <v>775</v>
      </c>
      <c r="G1173" s="28" t="s">
        <v>9707</v>
      </c>
      <c r="H1173" s="27" t="s">
        <v>9708</v>
      </c>
      <c r="I1173" s="16" t="s">
        <v>16</v>
      </c>
      <c r="J1173" s="51" t="s">
        <v>8373</v>
      </c>
      <c r="K1173" s="46" t="s">
        <v>9709</v>
      </c>
    </row>
    <row r="1174" spans="1:11">
      <c r="A1174" s="2" t="s">
        <v>9681</v>
      </c>
      <c r="B1174" s="48" t="s">
        <v>49</v>
      </c>
      <c r="C1174" s="28" t="s">
        <v>9710</v>
      </c>
      <c r="D1174" s="28" t="s">
        <v>21</v>
      </c>
      <c r="E1174" s="28" t="s">
        <v>14</v>
      </c>
      <c r="F1174" s="28" t="s">
        <v>775</v>
      </c>
      <c r="G1174" s="28" t="s">
        <v>9711</v>
      </c>
      <c r="H1174" s="27" t="s">
        <v>6708</v>
      </c>
      <c r="I1174" s="16" t="s">
        <v>16</v>
      </c>
      <c r="J1174" s="51" t="s">
        <v>8728</v>
      </c>
      <c r="K1174" s="46" t="s">
        <v>9712</v>
      </c>
    </row>
    <row r="1175" spans="1:11">
      <c r="A1175" s="2" t="s">
        <v>9681</v>
      </c>
      <c r="B1175" s="48" t="s">
        <v>53</v>
      </c>
      <c r="C1175" s="28" t="s">
        <v>9713</v>
      </c>
      <c r="D1175" s="28" t="s">
        <v>21</v>
      </c>
      <c r="E1175" s="28" t="s">
        <v>14</v>
      </c>
      <c r="F1175" s="28" t="s">
        <v>775</v>
      </c>
      <c r="G1175" s="28" t="s">
        <v>9714</v>
      </c>
      <c r="H1175" s="27" t="s">
        <v>9715</v>
      </c>
      <c r="I1175" s="16" t="s">
        <v>16</v>
      </c>
      <c r="J1175" s="51" t="s">
        <v>8733</v>
      </c>
      <c r="K1175" s="46" t="s">
        <v>9716</v>
      </c>
    </row>
    <row r="1176" spans="1:11">
      <c r="A1176" s="2" t="s">
        <v>9681</v>
      </c>
      <c r="B1176" s="48" t="s">
        <v>57</v>
      </c>
      <c r="C1176" s="43" t="s">
        <v>9717</v>
      </c>
      <c r="D1176" s="43" t="s">
        <v>21</v>
      </c>
      <c r="E1176" s="43" t="s">
        <v>14</v>
      </c>
      <c r="F1176" s="43" t="s">
        <v>9718</v>
      </c>
      <c r="G1176" s="43" t="s">
        <v>9719</v>
      </c>
      <c r="H1176" s="45" t="s">
        <v>6846</v>
      </c>
      <c r="I1176" s="16" t="s">
        <v>16</v>
      </c>
      <c r="J1176" s="43" t="s">
        <v>912</v>
      </c>
      <c r="K1176" s="45" t="s">
        <v>9720</v>
      </c>
    </row>
    <row r="1177" spans="1:11">
      <c r="A1177" s="2" t="s">
        <v>9681</v>
      </c>
      <c r="B1177" s="48" t="s">
        <v>61</v>
      </c>
      <c r="C1177" s="28" t="s">
        <v>9721</v>
      </c>
      <c r="D1177" s="28" t="s">
        <v>21</v>
      </c>
      <c r="E1177" s="28" t="s">
        <v>14</v>
      </c>
      <c r="F1177" s="28" t="s">
        <v>775</v>
      </c>
      <c r="G1177" s="28" t="s">
        <v>9722</v>
      </c>
      <c r="H1177" s="27" t="s">
        <v>9517</v>
      </c>
      <c r="I1177" s="16" t="s">
        <v>16</v>
      </c>
      <c r="J1177" s="51" t="s">
        <v>9723</v>
      </c>
      <c r="K1177" s="46" t="s">
        <v>9724</v>
      </c>
    </row>
    <row r="1178" spans="1:11">
      <c r="A1178" s="2" t="s">
        <v>9681</v>
      </c>
      <c r="B1178" s="48" t="s">
        <v>65</v>
      </c>
      <c r="C1178" s="28" t="s">
        <v>9725</v>
      </c>
      <c r="D1178" s="28" t="s">
        <v>21</v>
      </c>
      <c r="E1178" s="28" t="s">
        <v>14</v>
      </c>
      <c r="F1178" s="28" t="s">
        <v>775</v>
      </c>
      <c r="G1178" s="28" t="s">
        <v>9726</v>
      </c>
      <c r="H1178" s="27" t="s">
        <v>9727</v>
      </c>
      <c r="I1178" s="16" t="s">
        <v>16</v>
      </c>
      <c r="J1178" s="51" t="s">
        <v>8916</v>
      </c>
      <c r="K1178" s="46" t="s">
        <v>9728</v>
      </c>
    </row>
    <row r="1179" spans="1:11">
      <c r="A1179" s="2" t="s">
        <v>9681</v>
      </c>
      <c r="B1179" s="48" t="s">
        <v>69</v>
      </c>
      <c r="C1179" s="28" t="s">
        <v>9729</v>
      </c>
      <c r="D1179" s="28" t="s">
        <v>21</v>
      </c>
      <c r="E1179" s="28" t="s">
        <v>14</v>
      </c>
      <c r="F1179" s="28" t="s">
        <v>775</v>
      </c>
      <c r="G1179" s="28" t="s">
        <v>9730</v>
      </c>
      <c r="H1179" s="27" t="s">
        <v>7598</v>
      </c>
      <c r="I1179" s="16" t="s">
        <v>16</v>
      </c>
      <c r="J1179" s="51" t="s">
        <v>8920</v>
      </c>
      <c r="K1179" s="46" t="s">
        <v>9731</v>
      </c>
    </row>
    <row r="1180" spans="1:11">
      <c r="A1180" s="2" t="s">
        <v>9681</v>
      </c>
      <c r="B1180" s="48" t="s">
        <v>73</v>
      </c>
      <c r="C1180" s="28" t="s">
        <v>9732</v>
      </c>
      <c r="D1180" s="28" t="s">
        <v>21</v>
      </c>
      <c r="E1180" s="28" t="s">
        <v>14</v>
      </c>
      <c r="F1180" s="28" t="s">
        <v>775</v>
      </c>
      <c r="G1180" s="28" t="s">
        <v>9733</v>
      </c>
      <c r="H1180" s="27" t="s">
        <v>9734</v>
      </c>
      <c r="I1180" s="16" t="s">
        <v>16</v>
      </c>
      <c r="J1180" s="51" t="s">
        <v>8930</v>
      </c>
      <c r="K1180" s="46" t="s">
        <v>9735</v>
      </c>
    </row>
    <row r="1181" spans="1:11">
      <c r="A1181" s="2" t="s">
        <v>9681</v>
      </c>
      <c r="B1181" s="48" t="s">
        <v>77</v>
      </c>
      <c r="C1181" s="28" t="s">
        <v>9736</v>
      </c>
      <c r="D1181" s="28" t="s">
        <v>21</v>
      </c>
      <c r="E1181" s="28" t="s">
        <v>14</v>
      </c>
      <c r="F1181" s="28" t="s">
        <v>775</v>
      </c>
      <c r="G1181" s="28" t="s">
        <v>9737</v>
      </c>
      <c r="H1181" s="27" t="s">
        <v>9738</v>
      </c>
      <c r="I1181" s="16" t="s">
        <v>16</v>
      </c>
      <c r="J1181" s="51" t="s">
        <v>9121</v>
      </c>
      <c r="K1181" s="46" t="s">
        <v>9739</v>
      </c>
    </row>
    <row r="1182" spans="1:11">
      <c r="A1182" s="2" t="s">
        <v>9681</v>
      </c>
      <c r="B1182" s="48" t="s">
        <v>81</v>
      </c>
      <c r="C1182" s="28" t="s">
        <v>9740</v>
      </c>
      <c r="D1182" s="28" t="s">
        <v>21</v>
      </c>
      <c r="E1182" s="28" t="s">
        <v>14</v>
      </c>
      <c r="F1182" s="28" t="s">
        <v>775</v>
      </c>
      <c r="G1182" s="28" t="s">
        <v>9741</v>
      </c>
      <c r="H1182" s="27" t="s">
        <v>7231</v>
      </c>
      <c r="I1182" s="16" t="s">
        <v>16</v>
      </c>
      <c r="J1182" s="51" t="s">
        <v>9742</v>
      </c>
      <c r="K1182" s="46" t="s">
        <v>9743</v>
      </c>
    </row>
    <row r="1183" spans="1:11">
      <c r="A1183" s="2" t="s">
        <v>9681</v>
      </c>
      <c r="B1183" s="48" t="s">
        <v>85</v>
      </c>
      <c r="C1183" s="28" t="s">
        <v>9744</v>
      </c>
      <c r="D1183" s="28" t="s">
        <v>21</v>
      </c>
      <c r="E1183" s="28" t="s">
        <v>14</v>
      </c>
      <c r="F1183" s="28" t="s">
        <v>775</v>
      </c>
      <c r="G1183" s="28" t="s">
        <v>9745</v>
      </c>
      <c r="H1183" s="27" t="s">
        <v>9746</v>
      </c>
      <c r="I1183" s="16" t="s">
        <v>16</v>
      </c>
      <c r="J1183" s="51" t="s">
        <v>9747</v>
      </c>
      <c r="K1183" s="46" t="s">
        <v>9748</v>
      </c>
    </row>
    <row r="1184" spans="1:11">
      <c r="A1184" s="2" t="s">
        <v>9681</v>
      </c>
      <c r="B1184" s="48" t="s">
        <v>89</v>
      </c>
      <c r="C1184" s="28" t="s">
        <v>4279</v>
      </c>
      <c r="D1184" s="28" t="s">
        <v>21</v>
      </c>
      <c r="E1184" s="28" t="s">
        <v>14</v>
      </c>
      <c r="F1184" s="28" t="s">
        <v>775</v>
      </c>
      <c r="G1184" s="28" t="s">
        <v>9749</v>
      </c>
      <c r="H1184" s="27" t="s">
        <v>9750</v>
      </c>
      <c r="I1184" s="16" t="s">
        <v>16</v>
      </c>
      <c r="J1184" s="51" t="s">
        <v>9751</v>
      </c>
      <c r="K1184" s="46" t="s">
        <v>9752</v>
      </c>
    </row>
    <row r="1185" spans="1:11">
      <c r="A1185" s="2" t="s">
        <v>9681</v>
      </c>
      <c r="B1185" s="48" t="s">
        <v>93</v>
      </c>
      <c r="C1185" s="28" t="s">
        <v>9753</v>
      </c>
      <c r="D1185" s="28" t="s">
        <v>21</v>
      </c>
      <c r="E1185" s="28" t="s">
        <v>14</v>
      </c>
      <c r="F1185" s="28" t="s">
        <v>775</v>
      </c>
      <c r="G1185" s="28" t="s">
        <v>9754</v>
      </c>
      <c r="H1185" s="27" t="s">
        <v>6653</v>
      </c>
      <c r="I1185" s="16" t="s">
        <v>16</v>
      </c>
      <c r="J1185" s="51" t="s">
        <v>9755</v>
      </c>
      <c r="K1185" s="46" t="s">
        <v>9756</v>
      </c>
    </row>
    <row r="1186" spans="1:11">
      <c r="A1186" s="2" t="s">
        <v>9681</v>
      </c>
      <c r="B1186" s="48" t="s">
        <v>97</v>
      </c>
      <c r="C1186" s="28" t="s">
        <v>9757</v>
      </c>
      <c r="D1186" s="28" t="s">
        <v>21</v>
      </c>
      <c r="E1186" s="28" t="s">
        <v>14</v>
      </c>
      <c r="F1186" s="28" t="s">
        <v>775</v>
      </c>
      <c r="G1186" s="28" t="s">
        <v>9758</v>
      </c>
      <c r="H1186" s="27" t="s">
        <v>9759</v>
      </c>
      <c r="I1186" s="16" t="s">
        <v>16</v>
      </c>
      <c r="J1186" s="52" t="s">
        <v>8307</v>
      </c>
      <c r="K1186" s="50" t="s">
        <v>9760</v>
      </c>
    </row>
    <row r="1187" spans="1:11">
      <c r="A1187" s="2" t="s">
        <v>9681</v>
      </c>
      <c r="B1187" s="48" t="s">
        <v>101</v>
      </c>
      <c r="C1187" s="43" t="s">
        <v>9761</v>
      </c>
      <c r="D1187" s="43" t="s">
        <v>21</v>
      </c>
      <c r="E1187" s="43" t="s">
        <v>14</v>
      </c>
      <c r="F1187" s="43" t="s">
        <v>9718</v>
      </c>
      <c r="G1187" s="43" t="s">
        <v>9762</v>
      </c>
      <c r="H1187" s="45" t="s">
        <v>7168</v>
      </c>
      <c r="I1187" s="16" t="s">
        <v>16</v>
      </c>
      <c r="J1187" s="43" t="s">
        <v>785</v>
      </c>
      <c r="K1187" s="45" t="s">
        <v>9763</v>
      </c>
    </row>
    <row r="1188" spans="1:11">
      <c r="A1188" s="2" t="s">
        <v>9681</v>
      </c>
      <c r="B1188" s="48" t="s">
        <v>105</v>
      </c>
      <c r="C1188" s="43" t="s">
        <v>9764</v>
      </c>
      <c r="D1188" s="43" t="s">
        <v>13</v>
      </c>
      <c r="E1188" s="43" t="s">
        <v>14</v>
      </c>
      <c r="F1188" s="43" t="s">
        <v>9718</v>
      </c>
      <c r="G1188" s="43" t="s">
        <v>9765</v>
      </c>
      <c r="H1188" s="45" t="s">
        <v>9766</v>
      </c>
      <c r="I1188" s="16" t="s">
        <v>16</v>
      </c>
      <c r="J1188" s="43" t="s">
        <v>909</v>
      </c>
      <c r="K1188" s="45" t="s">
        <v>9767</v>
      </c>
    </row>
    <row r="1189" spans="1:11">
      <c r="A1189" s="2" t="s">
        <v>9681</v>
      </c>
      <c r="B1189" s="48" t="s">
        <v>109</v>
      </c>
      <c r="C1189" s="43" t="s">
        <v>9768</v>
      </c>
      <c r="D1189" s="43" t="s">
        <v>21</v>
      </c>
      <c r="E1189" s="43" t="s">
        <v>14</v>
      </c>
      <c r="F1189" s="43" t="s">
        <v>9718</v>
      </c>
      <c r="G1189" s="43" t="s">
        <v>9769</v>
      </c>
      <c r="H1189" s="45" t="s">
        <v>9770</v>
      </c>
      <c r="I1189" s="16" t="s">
        <v>16</v>
      </c>
      <c r="J1189" s="43" t="s">
        <v>909</v>
      </c>
      <c r="K1189" s="45" t="s">
        <v>9771</v>
      </c>
    </row>
    <row r="1190" spans="1:11">
      <c r="A1190" s="2" t="s">
        <v>9681</v>
      </c>
      <c r="B1190" s="48" t="s">
        <v>113</v>
      </c>
      <c r="C1190" s="43" t="s">
        <v>9772</v>
      </c>
      <c r="D1190" s="43" t="s">
        <v>13</v>
      </c>
      <c r="E1190" s="43" t="s">
        <v>14</v>
      </c>
      <c r="F1190" s="43" t="s">
        <v>9718</v>
      </c>
      <c r="G1190" s="43" t="s">
        <v>9773</v>
      </c>
      <c r="H1190" s="45" t="s">
        <v>9774</v>
      </c>
      <c r="I1190" s="16" t="s">
        <v>16</v>
      </c>
      <c r="J1190" s="43" t="s">
        <v>909</v>
      </c>
      <c r="K1190" s="45" t="s">
        <v>9775</v>
      </c>
    </row>
    <row r="1191" spans="1:11">
      <c r="A1191" s="2" t="s">
        <v>9681</v>
      </c>
      <c r="B1191" s="48" t="s">
        <v>117</v>
      </c>
      <c r="C1191" s="43" t="s">
        <v>9776</v>
      </c>
      <c r="D1191" s="43" t="s">
        <v>21</v>
      </c>
      <c r="E1191" s="43" t="s">
        <v>14</v>
      </c>
      <c r="F1191" s="43" t="s">
        <v>9718</v>
      </c>
      <c r="G1191" s="43" t="s">
        <v>9777</v>
      </c>
      <c r="H1191" s="45" t="s">
        <v>6985</v>
      </c>
      <c r="I1191" s="16" t="s">
        <v>16</v>
      </c>
      <c r="J1191" s="43" t="s">
        <v>1248</v>
      </c>
      <c r="K1191" s="45" t="s">
        <v>9778</v>
      </c>
    </row>
    <row r="1192" spans="1:11">
      <c r="A1192" s="2" t="s">
        <v>9681</v>
      </c>
      <c r="B1192" s="48" t="s">
        <v>121</v>
      </c>
      <c r="C1192" s="43" t="s">
        <v>9779</v>
      </c>
      <c r="D1192" s="43" t="s">
        <v>21</v>
      </c>
      <c r="E1192" s="43" t="s">
        <v>14</v>
      </c>
      <c r="F1192" s="43" t="s">
        <v>9718</v>
      </c>
      <c r="G1192" s="43" t="s">
        <v>9780</v>
      </c>
      <c r="H1192" s="45" t="s">
        <v>6677</v>
      </c>
      <c r="I1192" s="16" t="s">
        <v>16</v>
      </c>
      <c r="J1192" s="43" t="s">
        <v>912</v>
      </c>
      <c r="K1192" s="45" t="s">
        <v>9781</v>
      </c>
    </row>
    <row r="1193" spans="1:11">
      <c r="A1193" s="2" t="s">
        <v>9681</v>
      </c>
      <c r="B1193" s="48" t="s">
        <v>125</v>
      </c>
      <c r="C1193" s="43" t="s">
        <v>9782</v>
      </c>
      <c r="D1193" s="43" t="s">
        <v>21</v>
      </c>
      <c r="E1193" s="43" t="s">
        <v>14</v>
      </c>
      <c r="F1193" s="43" t="s">
        <v>9718</v>
      </c>
      <c r="G1193" s="43" t="s">
        <v>9783</v>
      </c>
      <c r="H1193" s="45" t="s">
        <v>9784</v>
      </c>
      <c r="I1193" s="16" t="s">
        <v>16</v>
      </c>
      <c r="J1193" s="43" t="s">
        <v>912</v>
      </c>
      <c r="K1193" s="45" t="s">
        <v>9785</v>
      </c>
    </row>
    <row r="1194" spans="1:11">
      <c r="A1194" s="2" t="s">
        <v>9681</v>
      </c>
      <c r="B1194" s="48" t="s">
        <v>129</v>
      </c>
      <c r="C1194" s="43" t="s">
        <v>9786</v>
      </c>
      <c r="D1194" s="43" t="s">
        <v>21</v>
      </c>
      <c r="E1194" s="43" t="s">
        <v>14</v>
      </c>
      <c r="F1194" s="43" t="s">
        <v>9718</v>
      </c>
      <c r="G1194" s="43" t="s">
        <v>9787</v>
      </c>
      <c r="H1194" s="45" t="s">
        <v>9788</v>
      </c>
      <c r="I1194" s="16" t="s">
        <v>16</v>
      </c>
      <c r="J1194" s="43" t="s">
        <v>912</v>
      </c>
      <c r="K1194" s="45" t="s">
        <v>9789</v>
      </c>
    </row>
    <row r="1195" spans="1:11">
      <c r="A1195" s="2" t="s">
        <v>9790</v>
      </c>
      <c r="B1195" s="48" t="s">
        <v>11</v>
      </c>
      <c r="C1195" s="43" t="s">
        <v>9791</v>
      </c>
      <c r="D1195" s="43" t="s">
        <v>21</v>
      </c>
      <c r="E1195" s="43" t="s">
        <v>14</v>
      </c>
      <c r="F1195" s="43" t="s">
        <v>9718</v>
      </c>
      <c r="G1195" s="43" t="s">
        <v>9792</v>
      </c>
      <c r="H1195" s="45" t="s">
        <v>9793</v>
      </c>
      <c r="I1195" s="16" t="s">
        <v>16</v>
      </c>
      <c r="J1195" s="43" t="s">
        <v>912</v>
      </c>
      <c r="K1195" s="45" t="s">
        <v>9794</v>
      </c>
    </row>
    <row r="1196" spans="1:11">
      <c r="A1196" s="2" t="s">
        <v>9790</v>
      </c>
      <c r="B1196" s="48" t="s">
        <v>19</v>
      </c>
      <c r="C1196" s="43" t="s">
        <v>9795</v>
      </c>
      <c r="D1196" s="43" t="s">
        <v>13</v>
      </c>
      <c r="E1196" s="43" t="s">
        <v>14</v>
      </c>
      <c r="F1196" s="43" t="s">
        <v>9718</v>
      </c>
      <c r="G1196" s="43" t="s">
        <v>9796</v>
      </c>
      <c r="H1196" s="45" t="s">
        <v>9797</v>
      </c>
      <c r="I1196" s="16" t="s">
        <v>16</v>
      </c>
      <c r="J1196" s="43" t="s">
        <v>919</v>
      </c>
      <c r="K1196" s="45" t="s">
        <v>9798</v>
      </c>
    </row>
    <row r="1197" spans="1:11">
      <c r="A1197" s="2" t="s">
        <v>9790</v>
      </c>
      <c r="B1197" s="48" t="s">
        <v>24</v>
      </c>
      <c r="C1197" s="43" t="s">
        <v>9799</v>
      </c>
      <c r="D1197" s="43" t="s">
        <v>21</v>
      </c>
      <c r="E1197" s="43" t="s">
        <v>14</v>
      </c>
      <c r="F1197" s="43" t="s">
        <v>9718</v>
      </c>
      <c r="G1197" s="43" t="s">
        <v>9800</v>
      </c>
      <c r="H1197" s="45" t="s">
        <v>7244</v>
      </c>
      <c r="I1197" s="16" t="s">
        <v>16</v>
      </c>
      <c r="J1197" s="43" t="s">
        <v>924</v>
      </c>
      <c r="K1197" s="45" t="s">
        <v>9801</v>
      </c>
    </row>
    <row r="1198" spans="1:11">
      <c r="A1198" s="2" t="s">
        <v>9790</v>
      </c>
      <c r="B1198" s="48" t="s">
        <v>28</v>
      </c>
      <c r="C1198" s="43" t="s">
        <v>9802</v>
      </c>
      <c r="D1198" s="43" t="s">
        <v>21</v>
      </c>
      <c r="E1198" s="43" t="s">
        <v>806</v>
      </c>
      <c r="F1198" s="43" t="s">
        <v>9718</v>
      </c>
      <c r="G1198" s="43" t="s">
        <v>9803</v>
      </c>
      <c r="H1198" s="45" t="s">
        <v>9804</v>
      </c>
      <c r="I1198" s="16" t="s">
        <v>16</v>
      </c>
      <c r="J1198" s="43" t="s">
        <v>924</v>
      </c>
      <c r="K1198" s="45" t="s">
        <v>9805</v>
      </c>
    </row>
    <row r="1199" spans="1:11">
      <c r="A1199" s="2" t="s">
        <v>9790</v>
      </c>
      <c r="B1199" s="48" t="s">
        <v>32</v>
      </c>
      <c r="C1199" s="43" t="s">
        <v>9806</v>
      </c>
      <c r="D1199" s="43" t="s">
        <v>21</v>
      </c>
      <c r="E1199" s="43" t="s">
        <v>14</v>
      </c>
      <c r="F1199" s="43" t="s">
        <v>9718</v>
      </c>
      <c r="G1199" s="43" t="s">
        <v>9807</v>
      </c>
      <c r="H1199" s="45" t="s">
        <v>9808</v>
      </c>
      <c r="I1199" s="16" t="s">
        <v>16</v>
      </c>
      <c r="J1199" s="43" t="s">
        <v>924</v>
      </c>
      <c r="K1199" s="45" t="s">
        <v>9809</v>
      </c>
    </row>
    <row r="1200" spans="1:11">
      <c r="A1200" s="2" t="s">
        <v>9790</v>
      </c>
      <c r="B1200" s="48" t="s">
        <v>37</v>
      </c>
      <c r="C1200" s="43" t="s">
        <v>9810</v>
      </c>
      <c r="D1200" s="43" t="s">
        <v>21</v>
      </c>
      <c r="E1200" s="43" t="s">
        <v>14</v>
      </c>
      <c r="F1200" s="43" t="s">
        <v>9718</v>
      </c>
      <c r="G1200" s="43" t="s">
        <v>9811</v>
      </c>
      <c r="H1200" s="45" t="s">
        <v>7625</v>
      </c>
      <c r="I1200" s="16" t="s">
        <v>16</v>
      </c>
      <c r="J1200" s="43" t="s">
        <v>8330</v>
      </c>
      <c r="K1200" s="45" t="s">
        <v>9812</v>
      </c>
    </row>
    <row r="1201" spans="1:11">
      <c r="A1201" s="2" t="s">
        <v>9790</v>
      </c>
      <c r="B1201" s="48" t="s">
        <v>41</v>
      </c>
      <c r="C1201" s="43" t="s">
        <v>9813</v>
      </c>
      <c r="D1201" s="43" t="s">
        <v>21</v>
      </c>
      <c r="E1201" s="43" t="s">
        <v>14</v>
      </c>
      <c r="F1201" s="43" t="s">
        <v>9718</v>
      </c>
      <c r="G1201" s="43" t="s">
        <v>9814</v>
      </c>
      <c r="H1201" s="45" t="s">
        <v>9815</v>
      </c>
      <c r="I1201" s="16" t="s">
        <v>16</v>
      </c>
      <c r="J1201" s="43" t="s">
        <v>8603</v>
      </c>
      <c r="K1201" s="45" t="s">
        <v>9816</v>
      </c>
    </row>
    <row r="1202" spans="1:11">
      <c r="A1202" s="2" t="s">
        <v>9790</v>
      </c>
      <c r="B1202" s="48" t="s">
        <v>45</v>
      </c>
      <c r="C1202" s="43" t="s">
        <v>9817</v>
      </c>
      <c r="D1202" s="43" t="s">
        <v>21</v>
      </c>
      <c r="E1202" s="43" t="s">
        <v>14</v>
      </c>
      <c r="F1202" s="43" t="s">
        <v>9718</v>
      </c>
      <c r="G1202" s="43" t="s">
        <v>9818</v>
      </c>
      <c r="H1202" s="45" t="s">
        <v>9819</v>
      </c>
      <c r="I1202" s="16" t="s">
        <v>16</v>
      </c>
      <c r="J1202" s="43" t="s">
        <v>8320</v>
      </c>
      <c r="K1202" s="45" t="s">
        <v>9820</v>
      </c>
    </row>
    <row r="1203" spans="1:11">
      <c r="A1203" s="2" t="s">
        <v>9790</v>
      </c>
      <c r="B1203" s="48" t="s">
        <v>49</v>
      </c>
      <c r="C1203" s="43" t="s">
        <v>9821</v>
      </c>
      <c r="D1203" s="43" t="s">
        <v>21</v>
      </c>
      <c r="E1203" s="43" t="s">
        <v>14</v>
      </c>
      <c r="F1203" s="43" t="s">
        <v>9718</v>
      </c>
      <c r="G1203" s="43" t="s">
        <v>9822</v>
      </c>
      <c r="H1203" s="45" t="s">
        <v>9553</v>
      </c>
      <c r="I1203" s="16" t="s">
        <v>16</v>
      </c>
      <c r="J1203" s="43" t="s">
        <v>8316</v>
      </c>
      <c r="K1203" s="45" t="s">
        <v>9823</v>
      </c>
    </row>
    <row r="1204" spans="1:11">
      <c r="A1204" s="2" t="s">
        <v>9790</v>
      </c>
      <c r="B1204" s="48" t="s">
        <v>53</v>
      </c>
      <c r="C1204" s="43" t="s">
        <v>9824</v>
      </c>
      <c r="D1204" s="43" t="s">
        <v>21</v>
      </c>
      <c r="E1204" s="43" t="s">
        <v>14</v>
      </c>
      <c r="F1204" s="43" t="s">
        <v>9718</v>
      </c>
      <c r="G1204" s="43" t="s">
        <v>9825</v>
      </c>
      <c r="H1204" s="45" t="s">
        <v>9467</v>
      </c>
      <c r="I1204" s="16" t="s">
        <v>16</v>
      </c>
      <c r="J1204" s="43" t="s">
        <v>8354</v>
      </c>
      <c r="K1204" s="45" t="s">
        <v>9826</v>
      </c>
    </row>
    <row r="1205" spans="1:11">
      <c r="A1205" s="2" t="s">
        <v>9790</v>
      </c>
      <c r="B1205" s="48" t="s">
        <v>57</v>
      </c>
      <c r="C1205" s="43" t="s">
        <v>9827</v>
      </c>
      <c r="D1205" s="43" t="s">
        <v>21</v>
      </c>
      <c r="E1205" s="43" t="s">
        <v>14</v>
      </c>
      <c r="F1205" s="43" t="s">
        <v>9718</v>
      </c>
      <c r="G1205" s="43" t="s">
        <v>9828</v>
      </c>
      <c r="H1205" s="45" t="s">
        <v>7327</v>
      </c>
      <c r="I1205" s="16" t="s">
        <v>16</v>
      </c>
      <c r="J1205" s="43" t="s">
        <v>8453</v>
      </c>
      <c r="K1205" s="45" t="s">
        <v>9829</v>
      </c>
    </row>
    <row r="1206" spans="1:11">
      <c r="A1206" s="2" t="s">
        <v>9790</v>
      </c>
      <c r="B1206" s="48" t="s">
        <v>61</v>
      </c>
      <c r="C1206" s="43" t="s">
        <v>9830</v>
      </c>
      <c r="D1206" s="43" t="s">
        <v>21</v>
      </c>
      <c r="E1206" s="43" t="s">
        <v>14</v>
      </c>
      <c r="F1206" s="43" t="s">
        <v>9718</v>
      </c>
      <c r="G1206" s="43" t="s">
        <v>9831</v>
      </c>
      <c r="H1206" s="45" t="s">
        <v>9832</v>
      </c>
      <c r="I1206" s="16" t="s">
        <v>16</v>
      </c>
      <c r="J1206" s="43" t="s">
        <v>8458</v>
      </c>
      <c r="K1206" s="45" t="s">
        <v>9833</v>
      </c>
    </row>
    <row r="1207" spans="1:11">
      <c r="A1207" s="2" t="s">
        <v>9790</v>
      </c>
      <c r="B1207" s="48" t="s">
        <v>65</v>
      </c>
      <c r="C1207" s="43" t="s">
        <v>9834</v>
      </c>
      <c r="D1207" s="43" t="s">
        <v>21</v>
      </c>
      <c r="E1207" s="43" t="s">
        <v>14</v>
      </c>
      <c r="F1207" s="43" t="s">
        <v>9718</v>
      </c>
      <c r="G1207" s="43" t="s">
        <v>9835</v>
      </c>
      <c r="H1207" s="45" t="s">
        <v>6614</v>
      </c>
      <c r="I1207" s="16" t="s">
        <v>16</v>
      </c>
      <c r="J1207" s="43" t="s">
        <v>8417</v>
      </c>
      <c r="K1207" s="45" t="s">
        <v>9836</v>
      </c>
    </row>
    <row r="1208" spans="1:11">
      <c r="A1208" s="2" t="s">
        <v>9790</v>
      </c>
      <c r="B1208" s="48" t="s">
        <v>69</v>
      </c>
      <c r="C1208" s="43" t="s">
        <v>9837</v>
      </c>
      <c r="D1208" s="43" t="s">
        <v>21</v>
      </c>
      <c r="E1208" s="43" t="s">
        <v>14</v>
      </c>
      <c r="F1208" s="43" t="s">
        <v>9718</v>
      </c>
      <c r="G1208" s="43" t="s">
        <v>9838</v>
      </c>
      <c r="H1208" s="45" t="s">
        <v>9839</v>
      </c>
      <c r="I1208" s="16" t="s">
        <v>16</v>
      </c>
      <c r="J1208" s="43" t="s">
        <v>8412</v>
      </c>
      <c r="K1208" s="45" t="s">
        <v>9840</v>
      </c>
    </row>
    <row r="1209" spans="1:11">
      <c r="A1209" s="2" t="s">
        <v>9790</v>
      </c>
      <c r="B1209" s="48" t="s">
        <v>73</v>
      </c>
      <c r="C1209" s="43" t="s">
        <v>9841</v>
      </c>
      <c r="D1209" s="43" t="s">
        <v>21</v>
      </c>
      <c r="E1209" s="43" t="s">
        <v>14</v>
      </c>
      <c r="F1209" s="43" t="s">
        <v>9718</v>
      </c>
      <c r="G1209" s="43" t="s">
        <v>9842</v>
      </c>
      <c r="H1209" s="45" t="s">
        <v>9843</v>
      </c>
      <c r="I1209" s="16" t="s">
        <v>16</v>
      </c>
      <c r="J1209" s="43" t="s">
        <v>8407</v>
      </c>
      <c r="K1209" s="45" t="s">
        <v>9844</v>
      </c>
    </row>
    <row r="1210" spans="1:11">
      <c r="A1210" s="2" t="s">
        <v>9790</v>
      </c>
      <c r="B1210" s="48" t="s">
        <v>77</v>
      </c>
      <c r="C1210" s="43" t="s">
        <v>9845</v>
      </c>
      <c r="D1210" s="43" t="s">
        <v>21</v>
      </c>
      <c r="E1210" s="43" t="s">
        <v>14</v>
      </c>
      <c r="F1210" s="43" t="s">
        <v>9718</v>
      </c>
      <c r="G1210" s="43" t="s">
        <v>9846</v>
      </c>
      <c r="H1210" s="45" t="s">
        <v>9847</v>
      </c>
      <c r="I1210" s="16" t="s">
        <v>16</v>
      </c>
      <c r="J1210" s="43" t="s">
        <v>8474</v>
      </c>
      <c r="K1210" s="45" t="s">
        <v>9848</v>
      </c>
    </row>
    <row r="1211" spans="1:11">
      <c r="A1211" s="2" t="s">
        <v>9790</v>
      </c>
      <c r="B1211" s="48" t="s">
        <v>81</v>
      </c>
      <c r="C1211" s="43" t="s">
        <v>9849</v>
      </c>
      <c r="D1211" s="43" t="s">
        <v>21</v>
      </c>
      <c r="E1211" s="43" t="s">
        <v>806</v>
      </c>
      <c r="F1211" s="43" t="s">
        <v>9718</v>
      </c>
      <c r="G1211" s="43" t="s">
        <v>9850</v>
      </c>
      <c r="H1211" s="45" t="s">
        <v>9851</v>
      </c>
      <c r="I1211" s="16" t="s">
        <v>16</v>
      </c>
      <c r="J1211" s="43" t="s">
        <v>8478</v>
      </c>
      <c r="K1211" s="45" t="s">
        <v>9852</v>
      </c>
    </row>
    <row r="1212" spans="1:11">
      <c r="A1212" s="2" t="s">
        <v>9790</v>
      </c>
      <c r="B1212" s="48" t="s">
        <v>85</v>
      </c>
      <c r="C1212" s="43" t="s">
        <v>9853</v>
      </c>
      <c r="D1212" s="43" t="s">
        <v>21</v>
      </c>
      <c r="E1212" s="43" t="s">
        <v>14</v>
      </c>
      <c r="F1212" s="43" t="s">
        <v>9718</v>
      </c>
      <c r="G1212" s="43" t="s">
        <v>9854</v>
      </c>
      <c r="H1212" s="45" t="s">
        <v>9855</v>
      </c>
      <c r="I1212" s="16" t="s">
        <v>16</v>
      </c>
      <c r="J1212" s="43" t="s">
        <v>8427</v>
      </c>
      <c r="K1212" s="45" t="s">
        <v>9856</v>
      </c>
    </row>
    <row r="1213" spans="1:11">
      <c r="A1213" s="2" t="s">
        <v>9790</v>
      </c>
      <c r="B1213" s="48" t="s">
        <v>89</v>
      </c>
      <c r="C1213" s="43" t="s">
        <v>9857</v>
      </c>
      <c r="D1213" s="43" t="s">
        <v>21</v>
      </c>
      <c r="E1213" s="43" t="s">
        <v>14</v>
      </c>
      <c r="F1213" s="43" t="s">
        <v>9718</v>
      </c>
      <c r="G1213" s="43" t="s">
        <v>9858</v>
      </c>
      <c r="H1213" s="45" t="s">
        <v>7327</v>
      </c>
      <c r="I1213" s="16" t="s">
        <v>16</v>
      </c>
      <c r="J1213" s="43" t="s">
        <v>8654</v>
      </c>
      <c r="K1213" s="45" t="s">
        <v>9859</v>
      </c>
    </row>
    <row r="1214" spans="1:11">
      <c r="A1214" s="2" t="s">
        <v>9790</v>
      </c>
      <c r="B1214" s="48" t="s">
        <v>93</v>
      </c>
      <c r="C1214" s="43" t="s">
        <v>9860</v>
      </c>
      <c r="D1214" s="43" t="s">
        <v>21</v>
      </c>
      <c r="E1214" s="43" t="s">
        <v>14</v>
      </c>
      <c r="F1214" s="43" t="s">
        <v>9718</v>
      </c>
      <c r="G1214" s="43" t="s">
        <v>9861</v>
      </c>
      <c r="H1214" s="45" t="s">
        <v>9862</v>
      </c>
      <c r="I1214" s="16" t="s">
        <v>16</v>
      </c>
      <c r="J1214" s="43" t="s">
        <v>8392</v>
      </c>
      <c r="K1214" s="45" t="s">
        <v>9863</v>
      </c>
    </row>
    <row r="1215" spans="1:11">
      <c r="A1215" s="2" t="s">
        <v>9790</v>
      </c>
      <c r="B1215" s="48" t="s">
        <v>97</v>
      </c>
      <c r="C1215" s="43" t="s">
        <v>9864</v>
      </c>
      <c r="D1215" s="43" t="s">
        <v>21</v>
      </c>
      <c r="E1215" s="43" t="s">
        <v>14</v>
      </c>
      <c r="F1215" s="43" t="s">
        <v>9718</v>
      </c>
      <c r="G1215" s="43" t="s">
        <v>9865</v>
      </c>
      <c r="H1215" s="45" t="s">
        <v>9866</v>
      </c>
      <c r="I1215" s="16" t="s">
        <v>16</v>
      </c>
      <c r="J1215" s="43" t="s">
        <v>8490</v>
      </c>
      <c r="K1215" s="45" t="s">
        <v>9867</v>
      </c>
    </row>
    <row r="1216" spans="1:11">
      <c r="A1216" s="2" t="s">
        <v>9790</v>
      </c>
      <c r="B1216" s="48" t="s">
        <v>101</v>
      </c>
      <c r="C1216" s="43" t="s">
        <v>9868</v>
      </c>
      <c r="D1216" s="43" t="s">
        <v>21</v>
      </c>
      <c r="E1216" s="43" t="s">
        <v>14</v>
      </c>
      <c r="F1216" s="43" t="s">
        <v>9718</v>
      </c>
      <c r="G1216" s="43" t="s">
        <v>9869</v>
      </c>
      <c r="H1216" s="45" t="s">
        <v>9870</v>
      </c>
      <c r="I1216" s="16" t="s">
        <v>16</v>
      </c>
      <c r="J1216" s="43" t="s">
        <v>8494</v>
      </c>
      <c r="K1216" s="45" t="s">
        <v>9871</v>
      </c>
    </row>
    <row r="1217" spans="1:11">
      <c r="A1217" s="2" t="s">
        <v>9790</v>
      </c>
      <c r="B1217" s="48" t="s">
        <v>105</v>
      </c>
      <c r="C1217" s="43" t="s">
        <v>9872</v>
      </c>
      <c r="D1217" s="43" t="s">
        <v>21</v>
      </c>
      <c r="E1217" s="43" t="s">
        <v>14</v>
      </c>
      <c r="F1217" s="43" t="s">
        <v>9718</v>
      </c>
      <c r="G1217" s="43" t="s">
        <v>9873</v>
      </c>
      <c r="H1217" s="45" t="s">
        <v>7588</v>
      </c>
      <c r="I1217" s="16" t="s">
        <v>16</v>
      </c>
      <c r="J1217" s="43" t="s">
        <v>8364</v>
      </c>
      <c r="K1217" s="45" t="s">
        <v>9874</v>
      </c>
    </row>
    <row r="1218" spans="1:11">
      <c r="A1218" s="2" t="s">
        <v>9790</v>
      </c>
      <c r="B1218" s="48" t="s">
        <v>109</v>
      </c>
      <c r="C1218" s="43" t="s">
        <v>2131</v>
      </c>
      <c r="D1218" s="43" t="s">
        <v>21</v>
      </c>
      <c r="E1218" s="43" t="s">
        <v>14</v>
      </c>
      <c r="F1218" s="43" t="s">
        <v>9718</v>
      </c>
      <c r="G1218" s="43" t="s">
        <v>9875</v>
      </c>
      <c r="H1218" s="45" t="s">
        <v>9876</v>
      </c>
      <c r="I1218" s="16" t="s">
        <v>16</v>
      </c>
      <c r="J1218" s="43" t="s">
        <v>8383</v>
      </c>
      <c r="K1218" s="45" t="s">
        <v>9877</v>
      </c>
    </row>
    <row r="1219" spans="1:11">
      <c r="A1219" s="2" t="s">
        <v>9790</v>
      </c>
      <c r="B1219" s="48" t="s">
        <v>113</v>
      </c>
      <c r="C1219" s="43" t="s">
        <v>9878</v>
      </c>
      <c r="D1219" s="43" t="s">
        <v>21</v>
      </c>
      <c r="E1219" s="43" t="s">
        <v>14</v>
      </c>
      <c r="F1219" s="43" t="s">
        <v>9718</v>
      </c>
      <c r="G1219" s="43" t="s">
        <v>9879</v>
      </c>
      <c r="H1219" s="45" t="s">
        <v>9708</v>
      </c>
      <c r="I1219" s="16" t="s">
        <v>16</v>
      </c>
      <c r="J1219" s="43" t="s">
        <v>8506</v>
      </c>
      <c r="K1219" s="45" t="s">
        <v>9880</v>
      </c>
    </row>
    <row r="1220" spans="1:11">
      <c r="A1220" s="2" t="s">
        <v>9790</v>
      </c>
      <c r="B1220" s="48" t="s">
        <v>117</v>
      </c>
      <c r="C1220" s="43" t="s">
        <v>9881</v>
      </c>
      <c r="D1220" s="43" t="s">
        <v>21</v>
      </c>
      <c r="E1220" s="43" t="s">
        <v>14</v>
      </c>
      <c r="F1220" s="43" t="s">
        <v>9718</v>
      </c>
      <c r="G1220" s="43" t="s">
        <v>9882</v>
      </c>
      <c r="H1220" s="45" t="s">
        <v>9883</v>
      </c>
      <c r="I1220" s="16" t="s">
        <v>16</v>
      </c>
      <c r="J1220" s="43" t="s">
        <v>8387</v>
      </c>
      <c r="K1220" s="45" t="s">
        <v>9884</v>
      </c>
    </row>
    <row r="1221" spans="1:11">
      <c r="A1221" s="2" t="s">
        <v>9790</v>
      </c>
      <c r="B1221" s="48" t="s">
        <v>121</v>
      </c>
      <c r="C1221" s="43" t="s">
        <v>9885</v>
      </c>
      <c r="D1221" s="43" t="s">
        <v>21</v>
      </c>
      <c r="E1221" s="43" t="s">
        <v>14</v>
      </c>
      <c r="F1221" s="43" t="s">
        <v>9718</v>
      </c>
      <c r="G1221" s="43" t="s">
        <v>9886</v>
      </c>
      <c r="H1221" s="45" t="s">
        <v>9887</v>
      </c>
      <c r="I1221" s="16" t="s">
        <v>16</v>
      </c>
      <c r="J1221" s="43" t="s">
        <v>8378</v>
      </c>
      <c r="K1221" s="45" t="s">
        <v>9888</v>
      </c>
    </row>
    <row r="1222" spans="1:11">
      <c r="A1222" s="2" t="s">
        <v>9790</v>
      </c>
      <c r="B1222" s="48" t="s">
        <v>125</v>
      </c>
      <c r="C1222" s="43" t="s">
        <v>9889</v>
      </c>
      <c r="D1222" s="43" t="s">
        <v>21</v>
      </c>
      <c r="E1222" s="43" t="s">
        <v>806</v>
      </c>
      <c r="F1222" s="43" t="s">
        <v>9718</v>
      </c>
      <c r="G1222" s="43" t="s">
        <v>9890</v>
      </c>
      <c r="H1222" s="45" t="s">
        <v>9891</v>
      </c>
      <c r="I1222" s="16" t="s">
        <v>16</v>
      </c>
      <c r="J1222" s="43" t="s">
        <v>8368</v>
      </c>
      <c r="K1222" s="45" t="s">
        <v>9892</v>
      </c>
    </row>
    <row r="1223" spans="1:11">
      <c r="A1223" s="2" t="s">
        <v>9790</v>
      </c>
      <c r="B1223" s="48" t="s">
        <v>129</v>
      </c>
      <c r="C1223" s="43" t="s">
        <v>9893</v>
      </c>
      <c r="D1223" s="43" t="s">
        <v>21</v>
      </c>
      <c r="E1223" s="43" t="s">
        <v>14</v>
      </c>
      <c r="F1223" s="43" t="s">
        <v>9718</v>
      </c>
      <c r="G1223" s="43" t="s">
        <v>9894</v>
      </c>
      <c r="H1223" s="45" t="s">
        <v>9895</v>
      </c>
      <c r="I1223" s="16" t="s">
        <v>16</v>
      </c>
      <c r="J1223" s="43" t="s">
        <v>8397</v>
      </c>
      <c r="K1223" s="45" t="s">
        <v>9896</v>
      </c>
    </row>
    <row r="1224" spans="1:11">
      <c r="A1224" s="2" t="s">
        <v>9897</v>
      </c>
      <c r="B1224" s="48" t="s">
        <v>11</v>
      </c>
      <c r="C1224" s="43" t="s">
        <v>9898</v>
      </c>
      <c r="D1224" s="43" t="s">
        <v>21</v>
      </c>
      <c r="E1224" s="43" t="s">
        <v>14</v>
      </c>
      <c r="F1224" s="43" t="s">
        <v>9718</v>
      </c>
      <c r="G1224" s="43" t="s">
        <v>9899</v>
      </c>
      <c r="H1224" s="45" t="s">
        <v>9900</v>
      </c>
      <c r="I1224" s="16" t="s">
        <v>16</v>
      </c>
      <c r="J1224" s="43" t="s">
        <v>8339</v>
      </c>
      <c r="K1224" s="45" t="s">
        <v>9901</v>
      </c>
    </row>
    <row r="1225" spans="1:11">
      <c r="A1225" s="2" t="s">
        <v>9897</v>
      </c>
      <c r="B1225" s="48" t="s">
        <v>19</v>
      </c>
      <c r="C1225" s="43" t="s">
        <v>9902</v>
      </c>
      <c r="D1225" s="43" t="s">
        <v>21</v>
      </c>
      <c r="E1225" s="43" t="s">
        <v>14</v>
      </c>
      <c r="F1225" s="43" t="s">
        <v>9718</v>
      </c>
      <c r="G1225" s="43" t="s">
        <v>9903</v>
      </c>
      <c r="H1225" s="45" t="s">
        <v>9904</v>
      </c>
      <c r="I1225" s="16" t="s">
        <v>16</v>
      </c>
      <c r="J1225" s="43" t="s">
        <v>8344</v>
      </c>
      <c r="K1225" s="45" t="s">
        <v>9905</v>
      </c>
    </row>
    <row r="1226" spans="1:11">
      <c r="A1226" s="2" t="s">
        <v>9897</v>
      </c>
      <c r="B1226" s="48" t="s">
        <v>24</v>
      </c>
      <c r="C1226" s="43" t="s">
        <v>9906</v>
      </c>
      <c r="D1226" s="43" t="s">
        <v>21</v>
      </c>
      <c r="E1226" s="43" t="s">
        <v>14</v>
      </c>
      <c r="F1226" s="43" t="s">
        <v>9718</v>
      </c>
      <c r="G1226" s="43" t="s">
        <v>9907</v>
      </c>
      <c r="H1226" s="45" t="s">
        <v>9908</v>
      </c>
      <c r="I1226" s="16" t="s">
        <v>16</v>
      </c>
      <c r="J1226" s="43" t="s">
        <v>8402</v>
      </c>
      <c r="K1226" s="45" t="s">
        <v>9909</v>
      </c>
    </row>
    <row r="1227" spans="1:11">
      <c r="A1227" s="2" t="s">
        <v>9897</v>
      </c>
      <c r="B1227" s="48" t="s">
        <v>28</v>
      </c>
      <c r="C1227" s="43" t="s">
        <v>9910</v>
      </c>
      <c r="D1227" s="43" t="s">
        <v>21</v>
      </c>
      <c r="E1227" s="43" t="s">
        <v>14</v>
      </c>
      <c r="F1227" s="43" t="s">
        <v>9718</v>
      </c>
      <c r="G1227" s="43" t="s">
        <v>9911</v>
      </c>
      <c r="H1227" s="45" t="s">
        <v>9912</v>
      </c>
      <c r="I1227" s="16" t="s">
        <v>16</v>
      </c>
      <c r="J1227" s="43" t="s">
        <v>8349</v>
      </c>
      <c r="K1227" s="45" t="s">
        <v>9913</v>
      </c>
    </row>
    <row r="1228" spans="1:11">
      <c r="A1228" s="2" t="s">
        <v>9897</v>
      </c>
      <c r="B1228" s="48" t="s">
        <v>32</v>
      </c>
      <c r="C1228" s="43" t="s">
        <v>9914</v>
      </c>
      <c r="D1228" s="43" t="s">
        <v>21</v>
      </c>
      <c r="E1228" s="43" t="s">
        <v>14</v>
      </c>
      <c r="F1228" s="43" t="s">
        <v>9718</v>
      </c>
      <c r="G1228" s="43" t="s">
        <v>9915</v>
      </c>
      <c r="H1228" s="45" t="s">
        <v>7116</v>
      </c>
      <c r="I1228" s="16" t="s">
        <v>16</v>
      </c>
      <c r="J1228" s="43" t="s">
        <v>8437</v>
      </c>
      <c r="K1228" s="45" t="s">
        <v>9916</v>
      </c>
    </row>
    <row r="1229" spans="1:11">
      <c r="A1229" s="2" t="s">
        <v>9897</v>
      </c>
      <c r="B1229" s="48" t="s">
        <v>37</v>
      </c>
      <c r="C1229" s="43" t="s">
        <v>2923</v>
      </c>
      <c r="D1229" s="43" t="s">
        <v>21</v>
      </c>
      <c r="E1229" s="43" t="s">
        <v>806</v>
      </c>
      <c r="F1229" s="43" t="s">
        <v>9718</v>
      </c>
      <c r="G1229" s="43" t="s">
        <v>9917</v>
      </c>
      <c r="H1229" s="45" t="s">
        <v>9918</v>
      </c>
      <c r="I1229" s="16" t="s">
        <v>16</v>
      </c>
      <c r="J1229" s="43" t="s">
        <v>8546</v>
      </c>
      <c r="K1229" s="45" t="s">
        <v>9919</v>
      </c>
    </row>
    <row r="1230" spans="1:11">
      <c r="A1230" s="2" t="s">
        <v>9897</v>
      </c>
      <c r="B1230" s="48" t="s">
        <v>41</v>
      </c>
      <c r="C1230" s="43" t="s">
        <v>9920</v>
      </c>
      <c r="D1230" s="43" t="s">
        <v>21</v>
      </c>
      <c r="E1230" s="43" t="s">
        <v>14</v>
      </c>
      <c r="F1230" s="43" t="s">
        <v>9718</v>
      </c>
      <c r="G1230" s="43" t="s">
        <v>9921</v>
      </c>
      <c r="H1230" s="45" t="s">
        <v>9922</v>
      </c>
      <c r="I1230" s="16" t="s">
        <v>16</v>
      </c>
      <c r="J1230" s="43" t="s">
        <v>8325</v>
      </c>
      <c r="K1230" s="45" t="s">
        <v>9923</v>
      </c>
    </row>
    <row r="1231" spans="1:11">
      <c r="A1231" s="2" t="s">
        <v>9897</v>
      </c>
      <c r="B1231" s="48" t="s">
        <v>45</v>
      </c>
      <c r="C1231" s="43" t="s">
        <v>9924</v>
      </c>
      <c r="D1231" s="43" t="s">
        <v>21</v>
      </c>
      <c r="E1231" s="43" t="s">
        <v>14</v>
      </c>
      <c r="F1231" s="43" t="s">
        <v>9718</v>
      </c>
      <c r="G1231" s="43" t="s">
        <v>9925</v>
      </c>
      <c r="H1231" s="45" t="s">
        <v>7270</v>
      </c>
      <c r="I1231" s="16" t="s">
        <v>16</v>
      </c>
      <c r="J1231" s="43" t="s">
        <v>9926</v>
      </c>
      <c r="K1231" s="45" t="s">
        <v>9927</v>
      </c>
    </row>
    <row r="1232" spans="1:11">
      <c r="A1232" s="2" t="s">
        <v>9897</v>
      </c>
      <c r="B1232" s="48" t="s">
        <v>49</v>
      </c>
      <c r="C1232" s="43" t="s">
        <v>9928</v>
      </c>
      <c r="D1232" s="43" t="s">
        <v>21</v>
      </c>
      <c r="E1232" s="43" t="s">
        <v>14</v>
      </c>
      <c r="F1232" s="43" t="s">
        <v>9718</v>
      </c>
      <c r="G1232" s="43" t="s">
        <v>9929</v>
      </c>
      <c r="H1232" s="45" t="s">
        <v>9930</v>
      </c>
      <c r="I1232" s="16" t="s">
        <v>16</v>
      </c>
      <c r="J1232" s="43" t="s">
        <v>8706</v>
      </c>
      <c r="K1232" s="45" t="s">
        <v>9931</v>
      </c>
    </row>
    <row r="1233" spans="1:11">
      <c r="A1233" s="2" t="s">
        <v>9897</v>
      </c>
      <c r="B1233" s="48" t="s">
        <v>53</v>
      </c>
      <c r="C1233" s="43" t="s">
        <v>9932</v>
      </c>
      <c r="D1233" s="43" t="s">
        <v>21</v>
      </c>
      <c r="E1233" s="43" t="s">
        <v>14</v>
      </c>
      <c r="F1233" s="43" t="s">
        <v>9718</v>
      </c>
      <c r="G1233" s="43" t="s">
        <v>9933</v>
      </c>
      <c r="H1233" s="45" t="s">
        <v>9934</v>
      </c>
      <c r="I1233" s="16" t="s">
        <v>16</v>
      </c>
      <c r="J1233" s="43" t="s">
        <v>8552</v>
      </c>
      <c r="K1233" s="45" t="s">
        <v>9935</v>
      </c>
    </row>
    <row r="1234" spans="1:11">
      <c r="A1234" s="2" t="s">
        <v>9897</v>
      </c>
      <c r="B1234" s="48" t="s">
        <v>57</v>
      </c>
      <c r="C1234" s="43" t="s">
        <v>9936</v>
      </c>
      <c r="D1234" s="43" t="s">
        <v>21</v>
      </c>
      <c r="E1234" s="43" t="s">
        <v>14</v>
      </c>
      <c r="F1234" s="43" t="s">
        <v>9718</v>
      </c>
      <c r="G1234" s="43" t="s">
        <v>9937</v>
      </c>
      <c r="H1234" s="45" t="s">
        <v>9938</v>
      </c>
      <c r="I1234" s="16" t="s">
        <v>16</v>
      </c>
      <c r="J1234" s="43" t="s">
        <v>8307</v>
      </c>
      <c r="K1234" s="45" t="s">
        <v>9939</v>
      </c>
    </row>
    <row r="1235" spans="1:11">
      <c r="A1235" s="2" t="s">
        <v>9897</v>
      </c>
      <c r="B1235" s="48" t="s">
        <v>61</v>
      </c>
      <c r="C1235" s="43" t="s">
        <v>9940</v>
      </c>
      <c r="D1235" s="43" t="s">
        <v>21</v>
      </c>
      <c r="E1235" s="43" t="s">
        <v>14</v>
      </c>
      <c r="F1235" s="43" t="s">
        <v>9718</v>
      </c>
      <c r="G1235" s="43" t="s">
        <v>9941</v>
      </c>
      <c r="H1235" s="45" t="s">
        <v>9942</v>
      </c>
      <c r="I1235" s="16" t="s">
        <v>16</v>
      </c>
      <c r="J1235" s="43" t="s">
        <v>8303</v>
      </c>
      <c r="K1235" s="45" t="s">
        <v>9943</v>
      </c>
    </row>
    <row r="1236" spans="1:11">
      <c r="A1236" s="2" t="s">
        <v>9897</v>
      </c>
      <c r="B1236" s="48" t="s">
        <v>65</v>
      </c>
      <c r="C1236" s="43" t="s">
        <v>9944</v>
      </c>
      <c r="D1236" s="43" t="s">
        <v>13</v>
      </c>
      <c r="E1236" s="43" t="s">
        <v>14</v>
      </c>
      <c r="F1236" s="43" t="s">
        <v>9718</v>
      </c>
      <c r="G1236" s="43" t="s">
        <v>9945</v>
      </c>
      <c r="H1236" s="45" t="s">
        <v>9946</v>
      </c>
      <c r="I1236" s="16" t="s">
        <v>16</v>
      </c>
      <c r="J1236" s="43" t="s">
        <v>8719</v>
      </c>
      <c r="K1236" s="45" t="s">
        <v>9947</v>
      </c>
    </row>
    <row r="1237" spans="1:11">
      <c r="A1237" s="2" t="s">
        <v>9897</v>
      </c>
      <c r="B1237" s="48" t="s">
        <v>69</v>
      </c>
      <c r="C1237" s="43" t="s">
        <v>9948</v>
      </c>
      <c r="D1237" s="43" t="s">
        <v>21</v>
      </c>
      <c r="E1237" s="43" t="s">
        <v>14</v>
      </c>
      <c r="F1237" s="43" t="s">
        <v>9718</v>
      </c>
      <c r="G1237" s="43" t="s">
        <v>9949</v>
      </c>
      <c r="H1237" s="45" t="s">
        <v>8658</v>
      </c>
      <c r="I1237" s="16" t="s">
        <v>16</v>
      </c>
      <c r="J1237" s="43" t="s">
        <v>8373</v>
      </c>
      <c r="K1237" s="45" t="s">
        <v>9950</v>
      </c>
    </row>
    <row r="1238" spans="1:11">
      <c r="A1238" s="2" t="s">
        <v>9897</v>
      </c>
      <c r="B1238" s="48" t="s">
        <v>73</v>
      </c>
      <c r="C1238" s="43" t="s">
        <v>9951</v>
      </c>
      <c r="D1238" s="43" t="s">
        <v>21</v>
      </c>
      <c r="E1238" s="43" t="s">
        <v>14</v>
      </c>
      <c r="F1238" s="43" t="s">
        <v>9718</v>
      </c>
      <c r="G1238" s="43" t="s">
        <v>9952</v>
      </c>
      <c r="H1238" s="45" t="s">
        <v>8702</v>
      </c>
      <c r="I1238" s="16" t="s">
        <v>16</v>
      </c>
      <c r="J1238" s="43" t="s">
        <v>8728</v>
      </c>
      <c r="K1238" s="45" t="s">
        <v>9953</v>
      </c>
    </row>
    <row r="1239" spans="1:11">
      <c r="A1239" s="2" t="s">
        <v>9897</v>
      </c>
      <c r="B1239" s="48" t="s">
        <v>77</v>
      </c>
      <c r="C1239" s="43" t="s">
        <v>9954</v>
      </c>
      <c r="D1239" s="43" t="s">
        <v>13</v>
      </c>
      <c r="E1239" s="43" t="s">
        <v>14</v>
      </c>
      <c r="F1239" s="43" t="s">
        <v>9718</v>
      </c>
      <c r="G1239" s="43" t="s">
        <v>9955</v>
      </c>
      <c r="H1239" s="45" t="s">
        <v>9956</v>
      </c>
      <c r="I1239" s="16" t="s">
        <v>16</v>
      </c>
      <c r="J1239" s="43" t="s">
        <v>8911</v>
      </c>
      <c r="K1239" s="45" t="s">
        <v>9957</v>
      </c>
    </row>
    <row r="1240" spans="1:11">
      <c r="A1240" s="2" t="s">
        <v>9897</v>
      </c>
      <c r="B1240" s="48" t="s">
        <v>81</v>
      </c>
      <c r="C1240" s="43" t="s">
        <v>9958</v>
      </c>
      <c r="D1240" s="43" t="s">
        <v>21</v>
      </c>
      <c r="E1240" s="43" t="s">
        <v>806</v>
      </c>
      <c r="F1240" s="43" t="s">
        <v>9718</v>
      </c>
      <c r="G1240" s="43" t="s">
        <v>9959</v>
      </c>
      <c r="H1240" s="45" t="s">
        <v>9960</v>
      </c>
      <c r="I1240" s="16" t="s">
        <v>16</v>
      </c>
      <c r="J1240" s="43" t="s">
        <v>9723</v>
      </c>
      <c r="K1240" s="45" t="s">
        <v>9961</v>
      </c>
    </row>
    <row r="1241" spans="1:11">
      <c r="A1241" s="2" t="s">
        <v>9897</v>
      </c>
      <c r="B1241" s="48" t="s">
        <v>85</v>
      </c>
      <c r="C1241" s="43" t="s">
        <v>9962</v>
      </c>
      <c r="D1241" s="43" t="s">
        <v>21</v>
      </c>
      <c r="E1241" s="43" t="s">
        <v>14</v>
      </c>
      <c r="F1241" s="43" t="s">
        <v>9718</v>
      </c>
      <c r="G1241" s="43" t="s">
        <v>9963</v>
      </c>
      <c r="H1241" s="45" t="s">
        <v>9964</v>
      </c>
      <c r="I1241" s="16" t="s">
        <v>16</v>
      </c>
      <c r="J1241" s="43" t="s">
        <v>8916</v>
      </c>
      <c r="K1241" s="45" t="s">
        <v>9965</v>
      </c>
    </row>
    <row r="1242" spans="1:11">
      <c r="A1242" s="2" t="s">
        <v>9897</v>
      </c>
      <c r="B1242" s="48" t="s">
        <v>89</v>
      </c>
      <c r="C1242" s="43" t="s">
        <v>9966</v>
      </c>
      <c r="D1242" s="43" t="s">
        <v>21</v>
      </c>
      <c r="E1242" s="43" t="s">
        <v>14</v>
      </c>
      <c r="F1242" s="43" t="s">
        <v>9718</v>
      </c>
      <c r="G1242" s="43" t="s">
        <v>9967</v>
      </c>
      <c r="H1242" s="45" t="s">
        <v>8510</v>
      </c>
      <c r="I1242" s="16" t="s">
        <v>16</v>
      </c>
      <c r="J1242" s="43" t="s">
        <v>8920</v>
      </c>
      <c r="K1242" s="45" t="s">
        <v>9968</v>
      </c>
    </row>
    <row r="1243" spans="1:11">
      <c r="A1243" s="2" t="s">
        <v>9897</v>
      </c>
      <c r="B1243" s="48" t="s">
        <v>93</v>
      </c>
      <c r="C1243" s="43" t="s">
        <v>9969</v>
      </c>
      <c r="D1243" s="43" t="s">
        <v>13</v>
      </c>
      <c r="E1243" s="43" t="s">
        <v>14</v>
      </c>
      <c r="F1243" s="43" t="s">
        <v>9970</v>
      </c>
      <c r="G1243" s="43" t="s">
        <v>9971</v>
      </c>
      <c r="H1243" s="45" t="s">
        <v>9972</v>
      </c>
      <c r="I1243" s="16" t="s">
        <v>16</v>
      </c>
      <c r="J1243" s="43" t="s">
        <v>854</v>
      </c>
      <c r="K1243" s="45" t="s">
        <v>9973</v>
      </c>
    </row>
    <row r="1244" spans="1:11">
      <c r="A1244" s="2" t="s">
        <v>9897</v>
      </c>
      <c r="B1244" s="48" t="s">
        <v>97</v>
      </c>
      <c r="C1244" s="43" t="s">
        <v>9974</v>
      </c>
      <c r="D1244" s="43" t="s">
        <v>21</v>
      </c>
      <c r="E1244" s="43" t="s">
        <v>14</v>
      </c>
      <c r="F1244" s="43" t="s">
        <v>9718</v>
      </c>
      <c r="G1244" s="43" t="s">
        <v>9975</v>
      </c>
      <c r="H1244" s="45" t="s">
        <v>6781</v>
      </c>
      <c r="I1244" s="16" t="s">
        <v>16</v>
      </c>
      <c r="J1244" s="43" t="s">
        <v>9926</v>
      </c>
      <c r="K1244" s="45" t="s">
        <v>9976</v>
      </c>
    </row>
    <row r="1245" spans="1:11">
      <c r="A1245" s="2" t="s">
        <v>9897</v>
      </c>
      <c r="B1245" s="48" t="s">
        <v>101</v>
      </c>
      <c r="C1245" s="43" t="s">
        <v>9977</v>
      </c>
      <c r="D1245" s="43" t="s">
        <v>21</v>
      </c>
      <c r="E1245" s="43" t="s">
        <v>14</v>
      </c>
      <c r="F1245" s="43" t="s">
        <v>9718</v>
      </c>
      <c r="G1245" s="43" t="s">
        <v>9978</v>
      </c>
      <c r="H1245" s="45" t="s">
        <v>9979</v>
      </c>
      <c r="I1245" s="16" t="s">
        <v>16</v>
      </c>
      <c r="J1245" s="43" t="s">
        <v>8719</v>
      </c>
      <c r="K1245" s="45" t="s">
        <v>9980</v>
      </c>
    </row>
    <row r="1246" spans="1:11">
      <c r="A1246" s="2" t="s">
        <v>9897</v>
      </c>
      <c r="B1246" s="48" t="s">
        <v>105</v>
      </c>
      <c r="C1246" s="43" t="s">
        <v>9981</v>
      </c>
      <c r="D1246" s="43" t="s">
        <v>21</v>
      </c>
      <c r="E1246" s="43" t="s">
        <v>14</v>
      </c>
      <c r="F1246" s="43" t="s">
        <v>9718</v>
      </c>
      <c r="G1246" s="43" t="s">
        <v>9982</v>
      </c>
      <c r="H1246" s="45" t="s">
        <v>8992</v>
      </c>
      <c r="I1246" s="16" t="s">
        <v>16</v>
      </c>
      <c r="J1246" s="43" t="s">
        <v>8364</v>
      </c>
      <c r="K1246" s="45" t="s">
        <v>9983</v>
      </c>
    </row>
    <row r="1247" spans="1:11">
      <c r="A1247" s="2" t="s">
        <v>9897</v>
      </c>
      <c r="B1247" s="48" t="s">
        <v>109</v>
      </c>
      <c r="C1247" s="43" t="s">
        <v>9984</v>
      </c>
      <c r="D1247" s="43" t="s">
        <v>21</v>
      </c>
      <c r="E1247" s="43" t="s">
        <v>14</v>
      </c>
      <c r="F1247" s="43" t="s">
        <v>9718</v>
      </c>
      <c r="G1247" s="43" t="s">
        <v>9985</v>
      </c>
      <c r="H1247" s="45" t="s">
        <v>9986</v>
      </c>
      <c r="I1247" s="16" t="s">
        <v>16</v>
      </c>
      <c r="J1247" s="43" t="s">
        <v>8603</v>
      </c>
      <c r="K1247" s="45" t="s">
        <v>9987</v>
      </c>
    </row>
    <row r="1248" spans="1:11">
      <c r="A1248" s="2" t="s">
        <v>9897</v>
      </c>
      <c r="B1248" s="48" t="s">
        <v>113</v>
      </c>
      <c r="C1248" s="43" t="s">
        <v>9988</v>
      </c>
      <c r="D1248" s="43" t="s">
        <v>21</v>
      </c>
      <c r="E1248" s="43" t="s">
        <v>14</v>
      </c>
      <c r="F1248" s="43" t="s">
        <v>9718</v>
      </c>
      <c r="G1248" s="43" t="s">
        <v>9989</v>
      </c>
      <c r="H1248" s="45" t="s">
        <v>9990</v>
      </c>
      <c r="I1248" s="16" t="s">
        <v>16</v>
      </c>
      <c r="J1248" s="43" t="s">
        <v>8770</v>
      </c>
      <c r="K1248" s="45" t="s">
        <v>9991</v>
      </c>
    </row>
    <row r="1249" spans="1:11">
      <c r="A1249" s="2" t="s">
        <v>9897</v>
      </c>
      <c r="B1249" s="48" t="s">
        <v>117</v>
      </c>
      <c r="C1249" s="43" t="s">
        <v>9992</v>
      </c>
      <c r="D1249" s="43" t="s">
        <v>21</v>
      </c>
      <c r="E1249" s="43" t="s">
        <v>14</v>
      </c>
      <c r="F1249" s="43" t="s">
        <v>9970</v>
      </c>
      <c r="G1249" s="43" t="s">
        <v>9993</v>
      </c>
      <c r="H1249" s="45" t="s">
        <v>9994</v>
      </c>
      <c r="I1249" s="16" t="s">
        <v>16</v>
      </c>
      <c r="J1249" s="43" t="s">
        <v>776</v>
      </c>
      <c r="K1249" s="45" t="s">
        <v>9995</v>
      </c>
    </row>
    <row r="1250" spans="1:11">
      <c r="A1250" s="2" t="s">
        <v>9897</v>
      </c>
      <c r="B1250" s="48" t="s">
        <v>121</v>
      </c>
      <c r="C1250" s="43" t="s">
        <v>9996</v>
      </c>
      <c r="D1250" s="43" t="s">
        <v>21</v>
      </c>
      <c r="E1250" s="43" t="s">
        <v>14</v>
      </c>
      <c r="F1250" s="43" t="s">
        <v>9970</v>
      </c>
      <c r="G1250" s="43" t="s">
        <v>9997</v>
      </c>
      <c r="H1250" s="45" t="s">
        <v>6970</v>
      </c>
      <c r="I1250" s="16" t="s">
        <v>16</v>
      </c>
      <c r="J1250" s="43" t="s">
        <v>776</v>
      </c>
      <c r="K1250" s="45" t="s">
        <v>9998</v>
      </c>
    </row>
    <row r="1251" spans="1:11">
      <c r="A1251" s="2" t="s">
        <v>9897</v>
      </c>
      <c r="B1251" s="48" t="s">
        <v>125</v>
      </c>
      <c r="C1251" s="43" t="s">
        <v>9999</v>
      </c>
      <c r="D1251" s="43" t="s">
        <v>21</v>
      </c>
      <c r="E1251" s="43" t="s">
        <v>14</v>
      </c>
      <c r="F1251" s="43" t="s">
        <v>9970</v>
      </c>
      <c r="G1251" s="43" t="s">
        <v>10000</v>
      </c>
      <c r="H1251" s="45" t="s">
        <v>10001</v>
      </c>
      <c r="I1251" s="16" t="s">
        <v>16</v>
      </c>
      <c r="J1251" s="43" t="s">
        <v>854</v>
      </c>
      <c r="K1251" s="45" t="s">
        <v>10002</v>
      </c>
    </row>
    <row r="1252" spans="1:11">
      <c r="A1252" s="2" t="s">
        <v>9897</v>
      </c>
      <c r="B1252" s="48" t="s">
        <v>129</v>
      </c>
      <c r="C1252" s="43" t="s">
        <v>10003</v>
      </c>
      <c r="D1252" s="43" t="s">
        <v>13</v>
      </c>
      <c r="E1252" s="43" t="s">
        <v>14</v>
      </c>
      <c r="F1252" s="43" t="s">
        <v>9970</v>
      </c>
      <c r="G1252" s="43" t="s">
        <v>10004</v>
      </c>
      <c r="H1252" s="45" t="s">
        <v>10005</v>
      </c>
      <c r="I1252" s="16" t="s">
        <v>16</v>
      </c>
      <c r="J1252" s="43" t="s">
        <v>854</v>
      </c>
      <c r="K1252" s="45" t="s">
        <v>10006</v>
      </c>
    </row>
    <row r="1253" spans="1:11">
      <c r="A1253" s="2" t="s">
        <v>10007</v>
      </c>
      <c r="B1253" s="48" t="s">
        <v>11</v>
      </c>
      <c r="C1253" s="43" t="s">
        <v>10008</v>
      </c>
      <c r="D1253" s="43" t="s">
        <v>13</v>
      </c>
      <c r="E1253" s="43" t="s">
        <v>14</v>
      </c>
      <c r="F1253" s="43" t="s">
        <v>9970</v>
      </c>
      <c r="G1253" s="43" t="s">
        <v>10009</v>
      </c>
      <c r="H1253" s="45" t="s">
        <v>10010</v>
      </c>
      <c r="I1253" s="16" t="s">
        <v>16</v>
      </c>
      <c r="J1253" s="43" t="s">
        <v>867</v>
      </c>
      <c r="K1253" s="45" t="s">
        <v>10011</v>
      </c>
    </row>
    <row r="1254" spans="1:11">
      <c r="A1254" s="2" t="s">
        <v>10007</v>
      </c>
      <c r="B1254" s="48" t="s">
        <v>19</v>
      </c>
      <c r="C1254" s="43" t="s">
        <v>10012</v>
      </c>
      <c r="D1254" s="43" t="s">
        <v>21</v>
      </c>
      <c r="E1254" s="43" t="s">
        <v>4757</v>
      </c>
      <c r="F1254" s="43" t="s">
        <v>9970</v>
      </c>
      <c r="G1254" s="43" t="s">
        <v>10013</v>
      </c>
      <c r="H1254" s="45" t="s">
        <v>7577</v>
      </c>
      <c r="I1254" s="16" t="s">
        <v>16</v>
      </c>
      <c r="J1254" s="43" t="s">
        <v>867</v>
      </c>
      <c r="K1254" s="45" t="s">
        <v>10014</v>
      </c>
    </row>
    <row r="1255" spans="1:11">
      <c r="A1255" s="2" t="s">
        <v>10007</v>
      </c>
      <c r="B1255" s="48" t="s">
        <v>24</v>
      </c>
      <c r="C1255" s="43" t="s">
        <v>10015</v>
      </c>
      <c r="D1255" s="43" t="s">
        <v>21</v>
      </c>
      <c r="E1255" s="43" t="s">
        <v>14</v>
      </c>
      <c r="F1255" s="43" t="s">
        <v>9970</v>
      </c>
      <c r="G1255" s="43" t="s">
        <v>10016</v>
      </c>
      <c r="H1255" s="45" t="s">
        <v>6897</v>
      </c>
      <c r="I1255" s="16" t="s">
        <v>16</v>
      </c>
      <c r="J1255" s="43" t="s">
        <v>867</v>
      </c>
      <c r="K1255" s="45" t="s">
        <v>10017</v>
      </c>
    </row>
    <row r="1256" spans="1:11">
      <c r="A1256" s="2" t="s">
        <v>10007</v>
      </c>
      <c r="B1256" s="48" t="s">
        <v>28</v>
      </c>
      <c r="C1256" s="43" t="s">
        <v>2523</v>
      </c>
      <c r="D1256" s="43" t="s">
        <v>21</v>
      </c>
      <c r="E1256" s="43" t="s">
        <v>14</v>
      </c>
      <c r="F1256" s="43" t="s">
        <v>9970</v>
      </c>
      <c r="G1256" s="43" t="s">
        <v>10018</v>
      </c>
      <c r="H1256" s="45" t="s">
        <v>10019</v>
      </c>
      <c r="I1256" s="16" t="s">
        <v>16</v>
      </c>
      <c r="J1256" s="43" t="s">
        <v>815</v>
      </c>
      <c r="K1256" s="45" t="s">
        <v>10020</v>
      </c>
    </row>
    <row r="1257" spans="1:11">
      <c r="A1257" s="2" t="s">
        <v>10007</v>
      </c>
      <c r="B1257" s="48" t="s">
        <v>32</v>
      </c>
      <c r="C1257" s="43" t="s">
        <v>10021</v>
      </c>
      <c r="D1257" s="43" t="s">
        <v>13</v>
      </c>
      <c r="E1257" s="43" t="s">
        <v>14</v>
      </c>
      <c r="F1257" s="43" t="s">
        <v>9970</v>
      </c>
      <c r="G1257" s="43" t="s">
        <v>10022</v>
      </c>
      <c r="H1257" s="45" t="s">
        <v>10023</v>
      </c>
      <c r="I1257" s="16" t="s">
        <v>16</v>
      </c>
      <c r="J1257" s="43" t="s">
        <v>779</v>
      </c>
      <c r="K1257" s="45" t="s">
        <v>10024</v>
      </c>
    </row>
    <row r="1258" spans="1:11">
      <c r="A1258" s="2" t="s">
        <v>10007</v>
      </c>
      <c r="B1258" s="48" t="s">
        <v>37</v>
      </c>
      <c r="C1258" s="43" t="s">
        <v>10025</v>
      </c>
      <c r="D1258" s="43" t="s">
        <v>21</v>
      </c>
      <c r="E1258" s="43" t="s">
        <v>14</v>
      </c>
      <c r="F1258" s="43" t="s">
        <v>9970</v>
      </c>
      <c r="G1258" s="43" t="s">
        <v>10026</v>
      </c>
      <c r="H1258" s="45" t="s">
        <v>10027</v>
      </c>
      <c r="I1258" s="16" t="s">
        <v>16</v>
      </c>
      <c r="J1258" s="43" t="s">
        <v>785</v>
      </c>
      <c r="K1258" s="45" t="s">
        <v>10028</v>
      </c>
    </row>
    <row r="1259" spans="1:11">
      <c r="A1259" s="2" t="s">
        <v>10007</v>
      </c>
      <c r="B1259" s="48" t="s">
        <v>41</v>
      </c>
      <c r="C1259" s="43" t="s">
        <v>10029</v>
      </c>
      <c r="D1259" s="43" t="s">
        <v>13</v>
      </c>
      <c r="E1259" s="43" t="s">
        <v>14</v>
      </c>
      <c r="F1259" s="43" t="s">
        <v>10030</v>
      </c>
      <c r="G1259" s="43" t="s">
        <v>10031</v>
      </c>
      <c r="H1259" s="45" t="s">
        <v>10032</v>
      </c>
      <c r="I1259" s="16" t="s">
        <v>16</v>
      </c>
      <c r="J1259" s="43" t="s">
        <v>785</v>
      </c>
      <c r="K1259" s="45" t="s">
        <v>10033</v>
      </c>
    </row>
    <row r="1260" spans="1:11">
      <c r="A1260" s="2" t="s">
        <v>10007</v>
      </c>
      <c r="B1260" s="48" t="s">
        <v>45</v>
      </c>
      <c r="C1260" s="43" t="s">
        <v>10034</v>
      </c>
      <c r="D1260" s="43" t="s">
        <v>21</v>
      </c>
      <c r="E1260" s="43" t="s">
        <v>14</v>
      </c>
      <c r="F1260" s="43" t="s">
        <v>9970</v>
      </c>
      <c r="G1260" s="43" t="s">
        <v>8074</v>
      </c>
      <c r="H1260" s="45" t="s">
        <v>7535</v>
      </c>
      <c r="I1260" s="16" t="s">
        <v>16</v>
      </c>
      <c r="J1260" s="43" t="s">
        <v>785</v>
      </c>
      <c r="K1260" s="45" t="s">
        <v>10035</v>
      </c>
    </row>
    <row r="1261" spans="1:11">
      <c r="A1261" s="2" t="s">
        <v>10007</v>
      </c>
      <c r="B1261" s="48" t="s">
        <v>49</v>
      </c>
      <c r="C1261" s="43" t="s">
        <v>10036</v>
      </c>
      <c r="D1261" s="43" t="s">
        <v>13</v>
      </c>
      <c r="E1261" s="43" t="s">
        <v>14</v>
      </c>
      <c r="F1261" s="43" t="s">
        <v>9970</v>
      </c>
      <c r="G1261" s="43" t="s">
        <v>10037</v>
      </c>
      <c r="H1261" s="45" t="s">
        <v>6018</v>
      </c>
      <c r="I1261" s="16" t="s">
        <v>16</v>
      </c>
      <c r="J1261" s="43" t="s">
        <v>785</v>
      </c>
      <c r="K1261" s="45" t="s">
        <v>10038</v>
      </c>
    </row>
    <row r="1262" spans="1:11">
      <c r="A1262" s="2" t="s">
        <v>10007</v>
      </c>
      <c r="B1262" s="48" t="s">
        <v>53</v>
      </c>
      <c r="C1262" s="43" t="s">
        <v>10039</v>
      </c>
      <c r="D1262" s="43" t="s">
        <v>21</v>
      </c>
      <c r="E1262" s="43" t="s">
        <v>14</v>
      </c>
      <c r="F1262" s="43" t="s">
        <v>9970</v>
      </c>
      <c r="G1262" s="43" t="s">
        <v>10040</v>
      </c>
      <c r="H1262" s="45" t="s">
        <v>8959</v>
      </c>
      <c r="I1262" s="16" t="s">
        <v>16</v>
      </c>
      <c r="J1262" s="43" t="s">
        <v>785</v>
      </c>
      <c r="K1262" s="45" t="s">
        <v>10041</v>
      </c>
    </row>
    <row r="1263" spans="1:11">
      <c r="A1263" s="2" t="s">
        <v>10007</v>
      </c>
      <c r="B1263" s="48" t="s">
        <v>57</v>
      </c>
      <c r="C1263" s="43" t="s">
        <v>10042</v>
      </c>
      <c r="D1263" s="43" t="s">
        <v>21</v>
      </c>
      <c r="E1263" s="43" t="s">
        <v>14</v>
      </c>
      <c r="F1263" s="43" t="s">
        <v>9970</v>
      </c>
      <c r="G1263" s="43" t="s">
        <v>10043</v>
      </c>
      <c r="H1263" s="45" t="s">
        <v>7310</v>
      </c>
      <c r="I1263" s="16" t="s">
        <v>16</v>
      </c>
      <c r="J1263" s="43" t="s">
        <v>1104</v>
      </c>
      <c r="K1263" s="45" t="s">
        <v>10044</v>
      </c>
    </row>
    <row r="1264" spans="1:11">
      <c r="A1264" s="2" t="s">
        <v>10007</v>
      </c>
      <c r="B1264" s="48" t="s">
        <v>61</v>
      </c>
      <c r="C1264" s="43" t="s">
        <v>8409</v>
      </c>
      <c r="D1264" s="43" t="s">
        <v>21</v>
      </c>
      <c r="E1264" s="43" t="s">
        <v>14</v>
      </c>
      <c r="F1264" s="43" t="s">
        <v>9970</v>
      </c>
      <c r="G1264" s="43" t="s">
        <v>10045</v>
      </c>
      <c r="H1264" s="45" t="s">
        <v>6910</v>
      </c>
      <c r="I1264" s="16" t="s">
        <v>16</v>
      </c>
      <c r="J1264" s="43" t="s">
        <v>1104</v>
      </c>
      <c r="K1264" s="45" t="s">
        <v>10046</v>
      </c>
    </row>
    <row r="1265" spans="1:11">
      <c r="A1265" s="2" t="s">
        <v>10007</v>
      </c>
      <c r="B1265" s="48" t="s">
        <v>65</v>
      </c>
      <c r="C1265" s="43" t="s">
        <v>10047</v>
      </c>
      <c r="D1265" s="43" t="s">
        <v>13</v>
      </c>
      <c r="E1265" s="43" t="s">
        <v>14</v>
      </c>
      <c r="F1265" s="43" t="s">
        <v>9970</v>
      </c>
      <c r="G1265" s="43" t="s">
        <v>10048</v>
      </c>
      <c r="H1265" s="45" t="s">
        <v>10049</v>
      </c>
      <c r="I1265" s="16" t="s">
        <v>16</v>
      </c>
      <c r="J1265" s="43" t="s">
        <v>1104</v>
      </c>
      <c r="K1265" s="45" t="s">
        <v>10050</v>
      </c>
    </row>
    <row r="1266" spans="1:11">
      <c r="A1266" s="2" t="s">
        <v>10007</v>
      </c>
      <c r="B1266" s="48" t="s">
        <v>69</v>
      </c>
      <c r="C1266" s="43" t="s">
        <v>10051</v>
      </c>
      <c r="D1266" s="43" t="s">
        <v>13</v>
      </c>
      <c r="E1266" s="43" t="s">
        <v>14</v>
      </c>
      <c r="F1266" s="43" t="s">
        <v>9970</v>
      </c>
      <c r="G1266" s="43" t="s">
        <v>10052</v>
      </c>
      <c r="H1266" s="45" t="s">
        <v>10053</v>
      </c>
      <c r="I1266" s="16" t="s">
        <v>16</v>
      </c>
      <c r="J1266" s="43" t="s">
        <v>1017</v>
      </c>
      <c r="K1266" s="45" t="s">
        <v>10054</v>
      </c>
    </row>
    <row r="1267" spans="1:11">
      <c r="A1267" s="2" t="s">
        <v>10007</v>
      </c>
      <c r="B1267" s="48" t="s">
        <v>73</v>
      </c>
      <c r="C1267" s="43" t="s">
        <v>10055</v>
      </c>
      <c r="D1267" s="43" t="s">
        <v>13</v>
      </c>
      <c r="E1267" s="43" t="s">
        <v>14</v>
      </c>
      <c r="F1267" s="43" t="s">
        <v>9970</v>
      </c>
      <c r="G1267" s="43" t="s">
        <v>10056</v>
      </c>
      <c r="H1267" s="45" t="s">
        <v>10057</v>
      </c>
      <c r="I1267" s="16" t="s">
        <v>16</v>
      </c>
      <c r="J1267" s="43" t="s">
        <v>1248</v>
      </c>
      <c r="K1267" s="45" t="s">
        <v>10058</v>
      </c>
    </row>
    <row r="1268" spans="1:11">
      <c r="A1268" s="2" t="s">
        <v>10007</v>
      </c>
      <c r="B1268" s="48" t="s">
        <v>77</v>
      </c>
      <c r="C1268" s="43" t="s">
        <v>10059</v>
      </c>
      <c r="D1268" s="43" t="s">
        <v>13</v>
      </c>
      <c r="E1268" s="43" t="s">
        <v>14</v>
      </c>
      <c r="F1268" s="43" t="s">
        <v>9970</v>
      </c>
      <c r="G1268" s="43" t="s">
        <v>10060</v>
      </c>
      <c r="H1268" s="45" t="s">
        <v>10061</v>
      </c>
      <c r="I1268" s="16" t="s">
        <v>16</v>
      </c>
      <c r="J1268" s="43" t="s">
        <v>1248</v>
      </c>
      <c r="K1268" s="45" t="s">
        <v>10062</v>
      </c>
    </row>
    <row r="1269" spans="1:11">
      <c r="A1269" s="2" t="s">
        <v>10007</v>
      </c>
      <c r="B1269" s="48" t="s">
        <v>81</v>
      </c>
      <c r="C1269" s="43" t="s">
        <v>10063</v>
      </c>
      <c r="D1269" s="43" t="s">
        <v>13</v>
      </c>
      <c r="E1269" s="43" t="s">
        <v>14</v>
      </c>
      <c r="F1269" s="43" t="s">
        <v>9970</v>
      </c>
      <c r="G1269" s="43" t="s">
        <v>10064</v>
      </c>
      <c r="H1269" s="45" t="s">
        <v>10065</v>
      </c>
      <c r="I1269" s="16" t="s">
        <v>16</v>
      </c>
      <c r="J1269" s="43" t="s">
        <v>912</v>
      </c>
      <c r="K1269" s="45" t="s">
        <v>10066</v>
      </c>
    </row>
    <row r="1270" spans="1:11">
      <c r="A1270" s="2" t="s">
        <v>10007</v>
      </c>
      <c r="B1270" s="48" t="s">
        <v>85</v>
      </c>
      <c r="C1270" s="43" t="s">
        <v>10067</v>
      </c>
      <c r="D1270" s="43" t="s">
        <v>21</v>
      </c>
      <c r="E1270" s="43" t="s">
        <v>14</v>
      </c>
      <c r="F1270" s="43" t="s">
        <v>9970</v>
      </c>
      <c r="G1270" s="43" t="s">
        <v>10068</v>
      </c>
      <c r="H1270" s="45" t="s">
        <v>10069</v>
      </c>
      <c r="I1270" s="16" t="s">
        <v>16</v>
      </c>
      <c r="J1270" s="43" t="s">
        <v>912</v>
      </c>
      <c r="K1270" s="45" t="s">
        <v>10070</v>
      </c>
    </row>
    <row r="1271" spans="1:11">
      <c r="A1271" s="2" t="s">
        <v>10007</v>
      </c>
      <c r="B1271" s="48" t="s">
        <v>89</v>
      </c>
      <c r="C1271" s="43" t="s">
        <v>10071</v>
      </c>
      <c r="D1271" s="43" t="s">
        <v>21</v>
      </c>
      <c r="E1271" s="43" t="s">
        <v>14</v>
      </c>
      <c r="F1271" s="43" t="s">
        <v>9970</v>
      </c>
      <c r="G1271" s="43" t="s">
        <v>10072</v>
      </c>
      <c r="H1271" s="45" t="s">
        <v>7030</v>
      </c>
      <c r="I1271" s="16" t="s">
        <v>16</v>
      </c>
      <c r="J1271" s="43" t="s">
        <v>912</v>
      </c>
      <c r="K1271" s="45" t="s">
        <v>10073</v>
      </c>
    </row>
    <row r="1272" spans="1:11">
      <c r="A1272" s="2" t="s">
        <v>10007</v>
      </c>
      <c r="B1272" s="48" t="s">
        <v>93</v>
      </c>
      <c r="C1272" s="43" t="s">
        <v>10074</v>
      </c>
      <c r="D1272" s="43" t="s">
        <v>21</v>
      </c>
      <c r="E1272" s="43" t="s">
        <v>14</v>
      </c>
      <c r="F1272" s="43" t="s">
        <v>9970</v>
      </c>
      <c r="G1272" s="43" t="s">
        <v>10075</v>
      </c>
      <c r="H1272" s="45" t="s">
        <v>6689</v>
      </c>
      <c r="I1272" s="16" t="s">
        <v>16</v>
      </c>
      <c r="J1272" s="43" t="s">
        <v>919</v>
      </c>
      <c r="K1272" s="45" t="s">
        <v>10076</v>
      </c>
    </row>
    <row r="1273" spans="1:11">
      <c r="A1273" s="2" t="s">
        <v>10007</v>
      </c>
      <c r="B1273" s="48" t="s">
        <v>97</v>
      </c>
      <c r="C1273" s="43" t="s">
        <v>10077</v>
      </c>
      <c r="D1273" s="43" t="s">
        <v>13</v>
      </c>
      <c r="E1273" s="43" t="s">
        <v>14</v>
      </c>
      <c r="F1273" s="43" t="s">
        <v>9970</v>
      </c>
      <c r="G1273" s="43" t="s">
        <v>10078</v>
      </c>
      <c r="H1273" s="45" t="s">
        <v>6108</v>
      </c>
      <c r="I1273" s="16" t="s">
        <v>16</v>
      </c>
      <c r="J1273" s="43" t="s">
        <v>924</v>
      </c>
      <c r="K1273" s="45" t="s">
        <v>10079</v>
      </c>
    </row>
    <row r="1274" spans="1:11">
      <c r="A1274" s="2" t="s">
        <v>10007</v>
      </c>
      <c r="B1274" s="48" t="s">
        <v>101</v>
      </c>
      <c r="C1274" s="43" t="s">
        <v>10080</v>
      </c>
      <c r="D1274" s="43" t="s">
        <v>21</v>
      </c>
      <c r="E1274" s="43" t="s">
        <v>14</v>
      </c>
      <c r="F1274" s="43" t="s">
        <v>9970</v>
      </c>
      <c r="G1274" s="43" t="s">
        <v>10081</v>
      </c>
      <c r="H1274" s="45" t="s">
        <v>6934</v>
      </c>
      <c r="I1274" s="16" t="s">
        <v>16</v>
      </c>
      <c r="J1274" s="43" t="s">
        <v>924</v>
      </c>
      <c r="K1274" s="45" t="s">
        <v>10082</v>
      </c>
    </row>
    <row r="1275" spans="1:11">
      <c r="A1275" s="2" t="s">
        <v>10007</v>
      </c>
      <c r="B1275" s="48" t="s">
        <v>105</v>
      </c>
      <c r="C1275" s="43" t="s">
        <v>1524</v>
      </c>
      <c r="D1275" s="43" t="s">
        <v>13</v>
      </c>
      <c r="E1275" s="43" t="s">
        <v>14</v>
      </c>
      <c r="F1275" s="43" t="s">
        <v>9970</v>
      </c>
      <c r="G1275" s="43" t="s">
        <v>10083</v>
      </c>
      <c r="H1275" s="45" t="s">
        <v>10084</v>
      </c>
      <c r="I1275" s="16" t="s">
        <v>16</v>
      </c>
      <c r="J1275" s="43" t="s">
        <v>924</v>
      </c>
      <c r="K1275" s="45" t="s">
        <v>10085</v>
      </c>
    </row>
    <row r="1276" spans="1:11">
      <c r="A1276" s="2" t="s">
        <v>10007</v>
      </c>
      <c r="B1276" s="48" t="s">
        <v>109</v>
      </c>
      <c r="C1276" s="43" t="s">
        <v>10086</v>
      </c>
      <c r="D1276" s="43" t="s">
        <v>13</v>
      </c>
      <c r="E1276" s="43" t="s">
        <v>14</v>
      </c>
      <c r="F1276" s="43" t="s">
        <v>9970</v>
      </c>
      <c r="G1276" s="43" t="s">
        <v>10087</v>
      </c>
      <c r="H1276" s="45" t="s">
        <v>10088</v>
      </c>
      <c r="I1276" s="16" t="s">
        <v>16</v>
      </c>
      <c r="J1276" s="43" t="s">
        <v>924</v>
      </c>
      <c r="K1276" s="45" t="s">
        <v>10089</v>
      </c>
    </row>
    <row r="1277" spans="1:11">
      <c r="A1277" s="2" t="s">
        <v>10007</v>
      </c>
      <c r="B1277" s="48" t="s">
        <v>113</v>
      </c>
      <c r="C1277" s="43" t="s">
        <v>10090</v>
      </c>
      <c r="D1277" s="43" t="s">
        <v>21</v>
      </c>
      <c r="E1277" s="43" t="s">
        <v>14</v>
      </c>
      <c r="F1277" s="43" t="s">
        <v>9970</v>
      </c>
      <c r="G1277" s="43" t="s">
        <v>10091</v>
      </c>
      <c r="H1277" s="45" t="s">
        <v>10019</v>
      </c>
      <c r="I1277" s="16" t="s">
        <v>16</v>
      </c>
      <c r="J1277" s="43" t="s">
        <v>929</v>
      </c>
      <c r="K1277" s="45" t="s">
        <v>10092</v>
      </c>
    </row>
    <row r="1278" spans="1:11">
      <c r="A1278" s="2" t="s">
        <v>10007</v>
      </c>
      <c r="B1278" s="48" t="s">
        <v>117</v>
      </c>
      <c r="C1278" s="43" t="s">
        <v>10093</v>
      </c>
      <c r="D1278" s="43" t="s">
        <v>21</v>
      </c>
      <c r="E1278" s="43" t="s">
        <v>14</v>
      </c>
      <c r="F1278" s="43" t="s">
        <v>9970</v>
      </c>
      <c r="G1278" s="43" t="s">
        <v>10094</v>
      </c>
      <c r="H1278" s="45" t="s">
        <v>6970</v>
      </c>
      <c r="I1278" s="16" t="s">
        <v>16</v>
      </c>
      <c r="J1278" s="43" t="s">
        <v>929</v>
      </c>
      <c r="K1278" s="45" t="s">
        <v>10095</v>
      </c>
    </row>
    <row r="1279" spans="1:11">
      <c r="A1279" s="2" t="s">
        <v>10007</v>
      </c>
      <c r="B1279" s="48" t="s">
        <v>121</v>
      </c>
      <c r="C1279" s="43" t="s">
        <v>10096</v>
      </c>
      <c r="D1279" s="43" t="s">
        <v>13</v>
      </c>
      <c r="E1279" s="43" t="s">
        <v>14</v>
      </c>
      <c r="F1279" s="43" t="s">
        <v>9970</v>
      </c>
      <c r="G1279" s="43" t="s">
        <v>10097</v>
      </c>
      <c r="H1279" s="45" t="s">
        <v>10098</v>
      </c>
      <c r="I1279" s="16" t="s">
        <v>16</v>
      </c>
      <c r="J1279" s="43" t="s">
        <v>1022</v>
      </c>
      <c r="K1279" s="45" t="s">
        <v>10099</v>
      </c>
    </row>
    <row r="1280" spans="1:11">
      <c r="A1280" s="2" t="s">
        <v>10007</v>
      </c>
      <c r="B1280" s="48" t="s">
        <v>125</v>
      </c>
      <c r="C1280" s="43" t="s">
        <v>10100</v>
      </c>
      <c r="D1280" s="43" t="s">
        <v>21</v>
      </c>
      <c r="E1280" s="43" t="s">
        <v>14</v>
      </c>
      <c r="F1280" s="43" t="s">
        <v>9970</v>
      </c>
      <c r="G1280" s="43" t="s">
        <v>10101</v>
      </c>
      <c r="H1280" s="45" t="s">
        <v>10102</v>
      </c>
      <c r="I1280" s="16" t="s">
        <v>16</v>
      </c>
      <c r="J1280" s="43" t="s">
        <v>1022</v>
      </c>
      <c r="K1280" s="45" t="s">
        <v>10103</v>
      </c>
    </row>
    <row r="1281" spans="1:11">
      <c r="A1281" s="2" t="s">
        <v>10007</v>
      </c>
      <c r="B1281" s="48" t="s">
        <v>129</v>
      </c>
      <c r="C1281" s="43" t="s">
        <v>10104</v>
      </c>
      <c r="D1281" s="43" t="s">
        <v>21</v>
      </c>
      <c r="E1281" s="43" t="s">
        <v>14</v>
      </c>
      <c r="F1281" s="43" t="s">
        <v>10030</v>
      </c>
      <c r="G1281" s="43" t="s">
        <v>7346</v>
      </c>
      <c r="H1281" s="45" t="s">
        <v>10105</v>
      </c>
      <c r="I1281" s="16" t="s">
        <v>16</v>
      </c>
      <c r="J1281" s="43" t="s">
        <v>1022</v>
      </c>
      <c r="K1281" s="45" t="s">
        <v>10106</v>
      </c>
    </row>
    <row r="1282" spans="1:11">
      <c r="A1282" s="2" t="s">
        <v>10007</v>
      </c>
      <c r="B1282" s="48" t="s">
        <v>133</v>
      </c>
      <c r="C1282" s="43" t="s">
        <v>10107</v>
      </c>
      <c r="D1282" s="43" t="s">
        <v>13</v>
      </c>
      <c r="E1282" s="43" t="s">
        <v>14</v>
      </c>
      <c r="F1282" s="43" t="s">
        <v>9970</v>
      </c>
      <c r="G1282" s="43" t="s">
        <v>10108</v>
      </c>
      <c r="H1282" s="45" t="s">
        <v>10109</v>
      </c>
      <c r="I1282" s="16" t="s">
        <v>16</v>
      </c>
      <c r="J1282" s="43" t="s">
        <v>1022</v>
      </c>
      <c r="K1282" s="45" t="s">
        <v>10110</v>
      </c>
    </row>
    <row r="1283" spans="1:11">
      <c r="A1283" s="2" t="s">
        <v>10111</v>
      </c>
      <c r="B1283" s="48" t="s">
        <v>11</v>
      </c>
      <c r="C1283" s="43" t="s">
        <v>10112</v>
      </c>
      <c r="D1283" s="43" t="s">
        <v>13</v>
      </c>
      <c r="E1283" s="43" t="s">
        <v>14</v>
      </c>
      <c r="F1283" s="43" t="s">
        <v>10030</v>
      </c>
      <c r="G1283" s="43" t="s">
        <v>10113</v>
      </c>
      <c r="H1283" s="45" t="s">
        <v>6038</v>
      </c>
      <c r="I1283" s="16" t="s">
        <v>16</v>
      </c>
      <c r="J1283" s="43" t="s">
        <v>1022</v>
      </c>
      <c r="K1283" s="45" t="s">
        <v>10114</v>
      </c>
    </row>
    <row r="1284" spans="1:11">
      <c r="A1284" s="2" t="s">
        <v>10111</v>
      </c>
      <c r="B1284" s="48" t="s">
        <v>19</v>
      </c>
      <c r="C1284" s="43" t="s">
        <v>10115</v>
      </c>
      <c r="D1284" s="43" t="s">
        <v>13</v>
      </c>
      <c r="E1284" s="43" t="s">
        <v>14</v>
      </c>
      <c r="F1284" s="43" t="s">
        <v>9970</v>
      </c>
      <c r="G1284" s="43" t="s">
        <v>10116</v>
      </c>
      <c r="H1284" s="45" t="s">
        <v>7514</v>
      </c>
      <c r="I1284" s="16" t="s">
        <v>16</v>
      </c>
      <c r="J1284" s="43" t="s">
        <v>1022</v>
      </c>
      <c r="K1284" s="45" t="s">
        <v>10117</v>
      </c>
    </row>
    <row r="1285" spans="1:11">
      <c r="A1285" s="2" t="s">
        <v>10111</v>
      </c>
      <c r="B1285" s="48" t="s">
        <v>24</v>
      </c>
      <c r="C1285" s="43" t="s">
        <v>10118</v>
      </c>
      <c r="D1285" s="43" t="s">
        <v>13</v>
      </c>
      <c r="E1285" s="43" t="s">
        <v>14</v>
      </c>
      <c r="F1285" s="43" t="s">
        <v>9970</v>
      </c>
      <c r="G1285" s="43" t="s">
        <v>10119</v>
      </c>
      <c r="H1285" s="45" t="s">
        <v>10120</v>
      </c>
      <c r="I1285" s="16" t="s">
        <v>16</v>
      </c>
      <c r="J1285" s="43" t="s">
        <v>934</v>
      </c>
      <c r="K1285" s="45" t="s">
        <v>10121</v>
      </c>
    </row>
    <row r="1286" spans="1:11">
      <c r="A1286" s="2" t="s">
        <v>10111</v>
      </c>
      <c r="B1286" s="48" t="s">
        <v>28</v>
      </c>
      <c r="C1286" s="43" t="s">
        <v>10122</v>
      </c>
      <c r="D1286" s="43" t="s">
        <v>21</v>
      </c>
      <c r="E1286" s="43" t="s">
        <v>14</v>
      </c>
      <c r="F1286" s="43" t="s">
        <v>9970</v>
      </c>
      <c r="G1286" s="43" t="s">
        <v>10123</v>
      </c>
      <c r="H1286" s="45" t="s">
        <v>8992</v>
      </c>
      <c r="I1286" s="16" t="s">
        <v>16</v>
      </c>
      <c r="J1286" s="43" t="s">
        <v>934</v>
      </c>
      <c r="K1286" s="45" t="s">
        <v>10124</v>
      </c>
    </row>
    <row r="1287" spans="1:11">
      <c r="A1287" s="2" t="s">
        <v>10111</v>
      </c>
      <c r="B1287" s="48" t="s">
        <v>32</v>
      </c>
      <c r="C1287" s="43" t="s">
        <v>10125</v>
      </c>
      <c r="D1287" s="43" t="s">
        <v>13</v>
      </c>
      <c r="E1287" s="43" t="s">
        <v>14</v>
      </c>
      <c r="F1287" s="43" t="s">
        <v>10030</v>
      </c>
      <c r="G1287" s="43" t="s">
        <v>10126</v>
      </c>
      <c r="H1287" s="45" t="s">
        <v>10127</v>
      </c>
      <c r="I1287" s="16" t="s">
        <v>16</v>
      </c>
      <c r="J1287" s="43" t="s">
        <v>8316</v>
      </c>
      <c r="K1287" s="45" t="s">
        <v>10128</v>
      </c>
    </row>
    <row r="1288" spans="1:11">
      <c r="A1288" s="2" t="s">
        <v>10111</v>
      </c>
      <c r="B1288" s="48" t="s">
        <v>37</v>
      </c>
      <c r="C1288" s="43" t="s">
        <v>10129</v>
      </c>
      <c r="D1288" s="43" t="s">
        <v>21</v>
      </c>
      <c r="E1288" s="43" t="s">
        <v>14</v>
      </c>
      <c r="F1288" s="43" t="s">
        <v>10030</v>
      </c>
      <c r="G1288" s="43" t="s">
        <v>10130</v>
      </c>
      <c r="H1288" s="45" t="s">
        <v>10131</v>
      </c>
      <c r="I1288" s="16" t="s">
        <v>16</v>
      </c>
      <c r="J1288" s="43" t="s">
        <v>8354</v>
      </c>
      <c r="K1288" s="45" t="s">
        <v>10132</v>
      </c>
    </row>
    <row r="1289" spans="1:11">
      <c r="A1289" s="2" t="s">
        <v>10111</v>
      </c>
      <c r="B1289" s="48" t="s">
        <v>41</v>
      </c>
      <c r="C1289" s="43" t="s">
        <v>10133</v>
      </c>
      <c r="D1289" s="43" t="s">
        <v>13</v>
      </c>
      <c r="E1289" s="43" t="s">
        <v>14</v>
      </c>
      <c r="F1289" s="43" t="s">
        <v>10030</v>
      </c>
      <c r="G1289" s="43" t="s">
        <v>10134</v>
      </c>
      <c r="H1289" s="45" t="s">
        <v>10135</v>
      </c>
      <c r="I1289" s="16" t="s">
        <v>16</v>
      </c>
      <c r="J1289" s="43" t="s">
        <v>8453</v>
      </c>
      <c r="K1289" s="45" t="s">
        <v>10136</v>
      </c>
    </row>
    <row r="1290" spans="1:11">
      <c r="A1290" s="2" t="s">
        <v>10111</v>
      </c>
      <c r="B1290" s="48" t="s">
        <v>45</v>
      </c>
      <c r="C1290" s="54" t="s">
        <v>10137</v>
      </c>
      <c r="D1290" s="43" t="s">
        <v>13</v>
      </c>
      <c r="E1290" s="43" t="s">
        <v>14</v>
      </c>
      <c r="F1290" s="43" t="s">
        <v>10030</v>
      </c>
      <c r="G1290" s="43" t="s">
        <v>10138</v>
      </c>
      <c r="H1290" s="45" t="s">
        <v>10139</v>
      </c>
      <c r="I1290" s="16" t="s">
        <v>16</v>
      </c>
      <c r="J1290" s="43" t="s">
        <v>8417</v>
      </c>
      <c r="K1290" s="45" t="s">
        <v>10140</v>
      </c>
    </row>
    <row r="1291" spans="1:11">
      <c r="A1291" s="2" t="s">
        <v>10111</v>
      </c>
      <c r="B1291" s="48" t="s">
        <v>49</v>
      </c>
      <c r="C1291" s="43" t="s">
        <v>10141</v>
      </c>
      <c r="D1291" s="43" t="s">
        <v>21</v>
      </c>
      <c r="E1291" s="43" t="s">
        <v>14</v>
      </c>
      <c r="F1291" s="43" t="s">
        <v>10030</v>
      </c>
      <c r="G1291" s="43" t="s">
        <v>10142</v>
      </c>
      <c r="H1291" s="45" t="s">
        <v>10143</v>
      </c>
      <c r="I1291" s="16" t="s">
        <v>16</v>
      </c>
      <c r="J1291" s="43" t="s">
        <v>8422</v>
      </c>
      <c r="K1291" s="45" t="s">
        <v>10144</v>
      </c>
    </row>
    <row r="1292" spans="1:11">
      <c r="A1292" s="2" t="s">
        <v>10111</v>
      </c>
      <c r="B1292" s="48" t="s">
        <v>53</v>
      </c>
      <c r="C1292" s="43" t="s">
        <v>10145</v>
      </c>
      <c r="D1292" s="43" t="s">
        <v>13</v>
      </c>
      <c r="E1292" s="43" t="s">
        <v>14</v>
      </c>
      <c r="F1292" s="43" t="s">
        <v>10030</v>
      </c>
      <c r="G1292" s="43" t="s">
        <v>10146</v>
      </c>
      <c r="H1292" s="45" t="s">
        <v>10147</v>
      </c>
      <c r="I1292" s="16" t="s">
        <v>16</v>
      </c>
      <c r="J1292" s="43" t="s">
        <v>8407</v>
      </c>
      <c r="K1292" s="45" t="s">
        <v>10148</v>
      </c>
    </row>
    <row r="1293" spans="1:11">
      <c r="A1293" s="2" t="s">
        <v>10111</v>
      </c>
      <c r="B1293" s="48" t="s">
        <v>57</v>
      </c>
      <c r="C1293" s="43" t="s">
        <v>10149</v>
      </c>
      <c r="D1293" s="43" t="s">
        <v>13</v>
      </c>
      <c r="E1293" s="43" t="s">
        <v>14</v>
      </c>
      <c r="F1293" s="43" t="s">
        <v>10030</v>
      </c>
      <c r="G1293" s="43" t="s">
        <v>10150</v>
      </c>
      <c r="H1293" s="45" t="s">
        <v>10151</v>
      </c>
      <c r="I1293" s="16" t="s">
        <v>16</v>
      </c>
      <c r="J1293" s="43" t="s">
        <v>8474</v>
      </c>
      <c r="K1293" s="45" t="s">
        <v>10152</v>
      </c>
    </row>
    <row r="1294" spans="1:11">
      <c r="A1294" s="2" t="s">
        <v>10111</v>
      </c>
      <c r="B1294" s="48" t="s">
        <v>61</v>
      </c>
      <c r="C1294" s="43" t="s">
        <v>10153</v>
      </c>
      <c r="D1294" s="43" t="s">
        <v>21</v>
      </c>
      <c r="E1294" s="43" t="s">
        <v>14</v>
      </c>
      <c r="F1294" s="43" t="s">
        <v>9970</v>
      </c>
      <c r="G1294" s="43" t="s">
        <v>10154</v>
      </c>
      <c r="H1294" s="45" t="s">
        <v>7238</v>
      </c>
      <c r="I1294" s="16" t="s">
        <v>16</v>
      </c>
      <c r="J1294" s="43" t="s">
        <v>8603</v>
      </c>
      <c r="K1294" s="45" t="s">
        <v>10155</v>
      </c>
    </row>
    <row r="1295" spans="1:11">
      <c r="A1295" s="2" t="s">
        <v>10111</v>
      </c>
      <c r="B1295" s="48" t="s">
        <v>65</v>
      </c>
      <c r="C1295" s="43" t="s">
        <v>10156</v>
      </c>
      <c r="D1295" s="43" t="s">
        <v>21</v>
      </c>
      <c r="E1295" s="43" t="s">
        <v>14</v>
      </c>
      <c r="F1295" s="43" t="s">
        <v>9970</v>
      </c>
      <c r="G1295" s="43" t="s">
        <v>10157</v>
      </c>
      <c r="H1295" s="45" t="s">
        <v>6267</v>
      </c>
      <c r="I1295" s="16" t="s">
        <v>16</v>
      </c>
      <c r="J1295" s="43" t="s">
        <v>8316</v>
      </c>
      <c r="K1295" s="45" t="s">
        <v>10158</v>
      </c>
    </row>
    <row r="1296" spans="1:11">
      <c r="A1296" s="2" t="s">
        <v>10111</v>
      </c>
      <c r="B1296" s="48" t="s">
        <v>69</v>
      </c>
      <c r="C1296" s="43" t="s">
        <v>10159</v>
      </c>
      <c r="D1296" s="43" t="s">
        <v>21</v>
      </c>
      <c r="E1296" s="43" t="s">
        <v>14</v>
      </c>
      <c r="F1296" s="43" t="s">
        <v>9970</v>
      </c>
      <c r="G1296" s="43" t="s">
        <v>10160</v>
      </c>
      <c r="H1296" s="45" t="s">
        <v>10161</v>
      </c>
      <c r="I1296" s="16" t="s">
        <v>16</v>
      </c>
      <c r="J1296" s="43" t="s">
        <v>8354</v>
      </c>
      <c r="K1296" s="45" t="s">
        <v>10162</v>
      </c>
    </row>
    <row r="1297" spans="1:11">
      <c r="A1297" s="2" t="s">
        <v>10111</v>
      </c>
      <c r="B1297" s="48" t="s">
        <v>73</v>
      </c>
      <c r="C1297" s="43" t="s">
        <v>10163</v>
      </c>
      <c r="D1297" s="43" t="s">
        <v>13</v>
      </c>
      <c r="E1297" s="43" t="s">
        <v>14</v>
      </c>
      <c r="F1297" s="43" t="s">
        <v>9970</v>
      </c>
      <c r="G1297" s="43" t="s">
        <v>10164</v>
      </c>
      <c r="H1297" s="45" t="s">
        <v>10165</v>
      </c>
      <c r="I1297" s="16" t="s">
        <v>16</v>
      </c>
      <c r="J1297" s="43" t="s">
        <v>8453</v>
      </c>
      <c r="K1297" s="45" t="s">
        <v>10166</v>
      </c>
    </row>
    <row r="1298" spans="1:11">
      <c r="A1298" s="2" t="s">
        <v>10111</v>
      </c>
      <c r="B1298" s="48" t="s">
        <v>77</v>
      </c>
      <c r="C1298" s="43" t="s">
        <v>10167</v>
      </c>
      <c r="D1298" s="43" t="s">
        <v>21</v>
      </c>
      <c r="E1298" s="43" t="s">
        <v>14</v>
      </c>
      <c r="F1298" s="43" t="s">
        <v>9970</v>
      </c>
      <c r="G1298" s="43" t="s">
        <v>10168</v>
      </c>
      <c r="H1298" s="45" t="s">
        <v>7071</v>
      </c>
      <c r="I1298" s="16" t="s">
        <v>16</v>
      </c>
      <c r="J1298" s="43" t="s">
        <v>8458</v>
      </c>
      <c r="K1298" s="45" t="s">
        <v>10169</v>
      </c>
    </row>
    <row r="1299" spans="1:11">
      <c r="A1299" s="2" t="s">
        <v>10111</v>
      </c>
      <c r="B1299" s="48" t="s">
        <v>81</v>
      </c>
      <c r="C1299" s="43" t="s">
        <v>10170</v>
      </c>
      <c r="D1299" s="43" t="s">
        <v>21</v>
      </c>
      <c r="E1299" s="43" t="s">
        <v>14</v>
      </c>
      <c r="F1299" s="43" t="s">
        <v>9970</v>
      </c>
      <c r="G1299" s="43" t="s">
        <v>10171</v>
      </c>
      <c r="H1299" s="45" t="s">
        <v>7119</v>
      </c>
      <c r="I1299" s="16" t="s">
        <v>16</v>
      </c>
      <c r="J1299" s="43" t="s">
        <v>8417</v>
      </c>
      <c r="K1299" s="45" t="s">
        <v>10172</v>
      </c>
    </row>
    <row r="1300" spans="1:11">
      <c r="A1300" s="2" t="s">
        <v>10111</v>
      </c>
      <c r="B1300" s="48" t="s">
        <v>85</v>
      </c>
      <c r="C1300" s="43" t="s">
        <v>10173</v>
      </c>
      <c r="D1300" s="43" t="s">
        <v>13</v>
      </c>
      <c r="E1300" s="43" t="s">
        <v>14</v>
      </c>
      <c r="F1300" s="43" t="s">
        <v>9970</v>
      </c>
      <c r="G1300" s="43" t="s">
        <v>10174</v>
      </c>
      <c r="H1300" s="45" t="s">
        <v>10088</v>
      </c>
      <c r="I1300" s="16" t="s">
        <v>16</v>
      </c>
      <c r="J1300" s="43" t="s">
        <v>8412</v>
      </c>
      <c r="K1300" s="45" t="s">
        <v>10175</v>
      </c>
    </row>
    <row r="1301" spans="1:11">
      <c r="A1301" s="2" t="s">
        <v>10111</v>
      </c>
      <c r="B1301" s="48" t="s">
        <v>89</v>
      </c>
      <c r="C1301" s="43" t="s">
        <v>10176</v>
      </c>
      <c r="D1301" s="43" t="s">
        <v>21</v>
      </c>
      <c r="E1301" s="43" t="s">
        <v>14</v>
      </c>
      <c r="F1301" s="43" t="s">
        <v>9970</v>
      </c>
      <c r="G1301" s="43" t="s">
        <v>10177</v>
      </c>
      <c r="H1301" s="45" t="s">
        <v>8541</v>
      </c>
      <c r="I1301" s="16" t="s">
        <v>16</v>
      </c>
      <c r="J1301" s="43" t="s">
        <v>8407</v>
      </c>
      <c r="K1301" s="45" t="s">
        <v>10178</v>
      </c>
    </row>
    <row r="1302" spans="1:11">
      <c r="A1302" s="2" t="s">
        <v>10111</v>
      </c>
      <c r="B1302" s="48" t="s">
        <v>93</v>
      </c>
      <c r="C1302" s="43" t="s">
        <v>10179</v>
      </c>
      <c r="D1302" s="43" t="s">
        <v>13</v>
      </c>
      <c r="E1302" s="43" t="s">
        <v>14</v>
      </c>
      <c r="F1302" s="43" t="s">
        <v>9970</v>
      </c>
      <c r="G1302" s="43" t="s">
        <v>10180</v>
      </c>
      <c r="H1302" s="45" t="s">
        <v>10181</v>
      </c>
      <c r="I1302" s="16" t="s">
        <v>16</v>
      </c>
      <c r="J1302" s="43" t="s">
        <v>8474</v>
      </c>
      <c r="K1302" s="45" t="s">
        <v>10182</v>
      </c>
    </row>
    <row r="1303" spans="1:11">
      <c r="A1303" s="2" t="s">
        <v>10111</v>
      </c>
      <c r="B1303" s="48" t="s">
        <v>97</v>
      </c>
      <c r="C1303" s="43" t="s">
        <v>10183</v>
      </c>
      <c r="D1303" s="43" t="s">
        <v>13</v>
      </c>
      <c r="E1303" s="43" t="s">
        <v>14</v>
      </c>
      <c r="F1303" s="43" t="s">
        <v>9970</v>
      </c>
      <c r="G1303" s="43" t="s">
        <v>10184</v>
      </c>
      <c r="H1303" s="45" t="s">
        <v>10185</v>
      </c>
      <c r="I1303" s="16" t="s">
        <v>16</v>
      </c>
      <c r="J1303" s="43" t="s">
        <v>8478</v>
      </c>
      <c r="K1303" s="45" t="s">
        <v>10186</v>
      </c>
    </row>
    <row r="1304" spans="1:11">
      <c r="A1304" s="2" t="s">
        <v>10111</v>
      </c>
      <c r="B1304" s="48" t="s">
        <v>101</v>
      </c>
      <c r="C1304" s="43" t="s">
        <v>10187</v>
      </c>
      <c r="D1304" s="43" t="s">
        <v>13</v>
      </c>
      <c r="E1304" s="43" t="s">
        <v>14</v>
      </c>
      <c r="F1304" s="43" t="s">
        <v>9970</v>
      </c>
      <c r="G1304" s="43" t="s">
        <v>10188</v>
      </c>
      <c r="H1304" s="45" t="s">
        <v>10189</v>
      </c>
      <c r="I1304" s="16" t="s">
        <v>16</v>
      </c>
      <c r="J1304" s="43" t="s">
        <v>8654</v>
      </c>
      <c r="K1304" s="45" t="s">
        <v>10190</v>
      </c>
    </row>
    <row r="1305" spans="1:11">
      <c r="A1305" s="2" t="s">
        <v>10111</v>
      </c>
      <c r="B1305" s="48" t="s">
        <v>105</v>
      </c>
      <c r="C1305" s="43" t="s">
        <v>10191</v>
      </c>
      <c r="D1305" s="43" t="s">
        <v>21</v>
      </c>
      <c r="E1305" s="43" t="s">
        <v>14</v>
      </c>
      <c r="F1305" s="43" t="s">
        <v>9970</v>
      </c>
      <c r="G1305" s="43" t="s">
        <v>10192</v>
      </c>
      <c r="H1305" s="45" t="s">
        <v>10193</v>
      </c>
      <c r="I1305" s="16" t="s">
        <v>16</v>
      </c>
      <c r="J1305" s="43" t="s">
        <v>8490</v>
      </c>
      <c r="K1305" s="45" t="s">
        <v>10194</v>
      </c>
    </row>
    <row r="1306" spans="1:11">
      <c r="A1306" s="2" t="s">
        <v>10111</v>
      </c>
      <c r="B1306" s="48" t="s">
        <v>109</v>
      </c>
      <c r="C1306" s="43" t="s">
        <v>10195</v>
      </c>
      <c r="D1306" s="43" t="s">
        <v>13</v>
      </c>
      <c r="E1306" s="43" t="s">
        <v>14</v>
      </c>
      <c r="F1306" s="43" t="s">
        <v>9970</v>
      </c>
      <c r="G1306" s="43" t="s">
        <v>10196</v>
      </c>
      <c r="H1306" s="45" t="s">
        <v>10197</v>
      </c>
      <c r="I1306" s="16" t="s">
        <v>16</v>
      </c>
      <c r="J1306" s="43" t="s">
        <v>8494</v>
      </c>
      <c r="K1306" s="45" t="s">
        <v>10198</v>
      </c>
    </row>
    <row r="1307" spans="1:11">
      <c r="A1307" s="2" t="s">
        <v>10111</v>
      </c>
      <c r="B1307" s="48" t="s">
        <v>113</v>
      </c>
      <c r="C1307" s="43" t="s">
        <v>10199</v>
      </c>
      <c r="D1307" s="43" t="s">
        <v>13</v>
      </c>
      <c r="E1307" s="43" t="s">
        <v>806</v>
      </c>
      <c r="F1307" s="43" t="s">
        <v>9970</v>
      </c>
      <c r="G1307" s="43" t="s">
        <v>10200</v>
      </c>
      <c r="H1307" s="45" t="s">
        <v>10201</v>
      </c>
      <c r="I1307" s="16" t="s">
        <v>16</v>
      </c>
      <c r="J1307" s="43" t="s">
        <v>8364</v>
      </c>
      <c r="K1307" s="45" t="s">
        <v>10202</v>
      </c>
    </row>
    <row r="1308" spans="1:11">
      <c r="A1308" s="2" t="s">
        <v>10111</v>
      </c>
      <c r="B1308" s="48" t="s">
        <v>117</v>
      </c>
      <c r="C1308" s="43" t="s">
        <v>10203</v>
      </c>
      <c r="D1308" s="43" t="s">
        <v>13</v>
      </c>
      <c r="E1308" s="43" t="s">
        <v>14</v>
      </c>
      <c r="F1308" s="43" t="s">
        <v>9970</v>
      </c>
      <c r="G1308" s="43" t="s">
        <v>10204</v>
      </c>
      <c r="H1308" s="45" t="s">
        <v>6018</v>
      </c>
      <c r="I1308" s="16" t="s">
        <v>16</v>
      </c>
      <c r="J1308" s="43" t="s">
        <v>8506</v>
      </c>
      <c r="K1308" s="45" t="s">
        <v>10205</v>
      </c>
    </row>
    <row r="1309" spans="1:11">
      <c r="A1309" s="2" t="s">
        <v>10111</v>
      </c>
      <c r="B1309" s="48" t="s">
        <v>121</v>
      </c>
      <c r="C1309" s="43" t="s">
        <v>5744</v>
      </c>
      <c r="D1309" s="43" t="s">
        <v>13</v>
      </c>
      <c r="E1309" s="43" t="s">
        <v>14</v>
      </c>
      <c r="F1309" s="43" t="s">
        <v>9970</v>
      </c>
      <c r="G1309" s="43" t="s">
        <v>10206</v>
      </c>
      <c r="H1309" s="45" t="s">
        <v>10207</v>
      </c>
      <c r="I1309" s="16" t="s">
        <v>16</v>
      </c>
      <c r="J1309" s="43" t="s">
        <v>8378</v>
      </c>
      <c r="K1309" s="45" t="s">
        <v>10208</v>
      </c>
    </row>
    <row r="1310" spans="1:11">
      <c r="A1310" s="2" t="s">
        <v>10111</v>
      </c>
      <c r="B1310" s="48" t="s">
        <v>125</v>
      </c>
      <c r="C1310" s="43" t="s">
        <v>10209</v>
      </c>
      <c r="D1310" s="43" t="s">
        <v>13</v>
      </c>
      <c r="E1310" s="43" t="s">
        <v>14</v>
      </c>
      <c r="F1310" s="43" t="s">
        <v>9970</v>
      </c>
      <c r="G1310" s="43" t="s">
        <v>10210</v>
      </c>
      <c r="H1310" s="45" t="s">
        <v>10211</v>
      </c>
      <c r="I1310" s="16" t="s">
        <v>16</v>
      </c>
      <c r="J1310" s="43" t="s">
        <v>8397</v>
      </c>
      <c r="K1310" s="45" t="s">
        <v>10212</v>
      </c>
    </row>
    <row r="1311" spans="1:11">
      <c r="A1311" s="2" t="s">
        <v>10111</v>
      </c>
      <c r="B1311" s="48" t="s">
        <v>129</v>
      </c>
      <c r="C1311" s="43" t="s">
        <v>10213</v>
      </c>
      <c r="D1311" s="43" t="s">
        <v>13</v>
      </c>
      <c r="E1311" s="43" t="s">
        <v>806</v>
      </c>
      <c r="F1311" s="43" t="s">
        <v>9970</v>
      </c>
      <c r="G1311" s="43" t="s">
        <v>10214</v>
      </c>
      <c r="H1311" s="45" t="s">
        <v>10215</v>
      </c>
      <c r="I1311" s="16" t="s">
        <v>16</v>
      </c>
      <c r="J1311" s="43" t="s">
        <v>8339</v>
      </c>
      <c r="K1311" s="45" t="s">
        <v>10216</v>
      </c>
    </row>
    <row r="1312" spans="1:11">
      <c r="A1312" s="2" t="s">
        <v>10111</v>
      </c>
      <c r="B1312" s="48" t="s">
        <v>133</v>
      </c>
      <c r="C1312" s="43" t="s">
        <v>10217</v>
      </c>
      <c r="D1312" s="43" t="s">
        <v>21</v>
      </c>
      <c r="E1312" s="43" t="s">
        <v>14</v>
      </c>
      <c r="F1312" s="43" t="s">
        <v>9970</v>
      </c>
      <c r="G1312" s="43" t="s">
        <v>10218</v>
      </c>
      <c r="H1312" s="45" t="s">
        <v>10219</v>
      </c>
      <c r="I1312" s="16" t="s">
        <v>16</v>
      </c>
      <c r="J1312" s="43" t="s">
        <v>8344</v>
      </c>
      <c r="K1312" s="45" t="s">
        <v>10220</v>
      </c>
    </row>
    <row r="1313" spans="1:11">
      <c r="A1313" s="2" t="s">
        <v>10221</v>
      </c>
      <c r="B1313" s="48" t="s">
        <v>11</v>
      </c>
      <c r="C1313" s="43" t="s">
        <v>10222</v>
      </c>
      <c r="D1313" s="43" t="s">
        <v>13</v>
      </c>
      <c r="E1313" s="43" t="s">
        <v>14</v>
      </c>
      <c r="F1313" s="43" t="s">
        <v>9970</v>
      </c>
      <c r="G1313" s="43" t="s">
        <v>10223</v>
      </c>
      <c r="H1313" s="45" t="s">
        <v>10224</v>
      </c>
      <c r="I1313" s="16" t="s">
        <v>16</v>
      </c>
      <c r="J1313" s="43" t="s">
        <v>8402</v>
      </c>
      <c r="K1313" s="45" t="s">
        <v>10225</v>
      </c>
    </row>
    <row r="1314" spans="1:11">
      <c r="A1314" s="2" t="s">
        <v>10221</v>
      </c>
      <c r="B1314" s="48" t="s">
        <v>19</v>
      </c>
      <c r="C1314" s="43" t="s">
        <v>10226</v>
      </c>
      <c r="D1314" s="43" t="s">
        <v>13</v>
      </c>
      <c r="E1314" s="43" t="s">
        <v>14</v>
      </c>
      <c r="F1314" s="43" t="s">
        <v>9970</v>
      </c>
      <c r="G1314" s="43" t="s">
        <v>10227</v>
      </c>
      <c r="H1314" s="45" t="s">
        <v>10228</v>
      </c>
      <c r="I1314" s="16" t="s">
        <v>16</v>
      </c>
      <c r="J1314" s="43" t="s">
        <v>8349</v>
      </c>
      <c r="K1314" s="45" t="s">
        <v>10229</v>
      </c>
    </row>
    <row r="1315" spans="1:11">
      <c r="A1315" s="2" t="s">
        <v>10221</v>
      </c>
      <c r="B1315" s="48" t="s">
        <v>24</v>
      </c>
      <c r="C1315" s="43" t="s">
        <v>10230</v>
      </c>
      <c r="D1315" s="43" t="s">
        <v>13</v>
      </c>
      <c r="E1315" s="43" t="s">
        <v>14</v>
      </c>
      <c r="F1315" s="43" t="s">
        <v>9970</v>
      </c>
      <c r="G1315" s="43" t="s">
        <v>10231</v>
      </c>
      <c r="H1315" s="45" t="s">
        <v>10232</v>
      </c>
      <c r="I1315" s="16" t="s">
        <v>16</v>
      </c>
      <c r="J1315" s="43" t="s">
        <v>8437</v>
      </c>
      <c r="K1315" s="45" t="s">
        <v>10233</v>
      </c>
    </row>
    <row r="1316" spans="1:11">
      <c r="A1316" s="2" t="s">
        <v>10221</v>
      </c>
      <c r="B1316" s="48" t="s">
        <v>28</v>
      </c>
      <c r="C1316" s="43" t="s">
        <v>10234</v>
      </c>
      <c r="D1316" s="43" t="s">
        <v>21</v>
      </c>
      <c r="E1316" s="43" t="s">
        <v>14</v>
      </c>
      <c r="F1316" s="43" t="s">
        <v>10235</v>
      </c>
      <c r="G1316" s="43" t="s">
        <v>10236</v>
      </c>
      <c r="H1316" s="45" t="s">
        <v>9704</v>
      </c>
      <c r="I1316" s="16" t="s">
        <v>16</v>
      </c>
      <c r="J1316" s="43" t="s">
        <v>8584</v>
      </c>
      <c r="K1316" s="45" t="s">
        <v>10237</v>
      </c>
    </row>
    <row r="1317" spans="1:11">
      <c r="A1317" s="2" t="s">
        <v>10221</v>
      </c>
      <c r="B1317" s="48" t="s">
        <v>32</v>
      </c>
      <c r="C1317" s="55" t="s">
        <v>10238</v>
      </c>
      <c r="D1317" s="55" t="s">
        <v>13</v>
      </c>
      <c r="E1317" s="55" t="s">
        <v>14</v>
      </c>
      <c r="F1317" s="55" t="s">
        <v>9970</v>
      </c>
      <c r="G1317" s="55" t="s">
        <v>9601</v>
      </c>
      <c r="H1317" s="16" t="s">
        <v>10239</v>
      </c>
      <c r="I1317" s="16" t="s">
        <v>16</v>
      </c>
      <c r="J1317" s="55" t="s">
        <v>919</v>
      </c>
      <c r="K1317" s="16" t="s">
        <v>10240</v>
      </c>
    </row>
    <row r="1318" spans="1:11">
      <c r="A1318" s="2" t="s">
        <v>10221</v>
      </c>
      <c r="B1318" s="48" t="s">
        <v>37</v>
      </c>
      <c r="C1318" s="43" t="s">
        <v>10241</v>
      </c>
      <c r="D1318" s="43" t="s">
        <v>21</v>
      </c>
      <c r="E1318" s="43" t="s">
        <v>14</v>
      </c>
      <c r="F1318" s="43" t="s">
        <v>10235</v>
      </c>
      <c r="G1318" s="43" t="s">
        <v>10242</v>
      </c>
      <c r="H1318" s="45" t="s">
        <v>10243</v>
      </c>
      <c r="I1318" s="16" t="s">
        <v>16</v>
      </c>
      <c r="J1318" s="43" t="s">
        <v>8765</v>
      </c>
      <c r="K1318" s="45" t="s">
        <v>10244</v>
      </c>
    </row>
    <row r="1319" spans="1:11">
      <c r="A1319" s="2" t="s">
        <v>10221</v>
      </c>
      <c r="B1319" s="48" t="s">
        <v>41</v>
      </c>
      <c r="C1319" s="55" t="s">
        <v>10245</v>
      </c>
      <c r="D1319" s="55" t="s">
        <v>13</v>
      </c>
      <c r="E1319" s="55" t="s">
        <v>14</v>
      </c>
      <c r="F1319" s="55" t="s">
        <v>10030</v>
      </c>
      <c r="G1319" s="55" t="s">
        <v>10246</v>
      </c>
      <c r="H1319" s="16" t="s">
        <v>10247</v>
      </c>
      <c r="I1319" s="16" t="s">
        <v>16</v>
      </c>
      <c r="J1319" s="55" t="s">
        <v>1022</v>
      </c>
      <c r="K1319" s="16" t="s">
        <v>10248</v>
      </c>
    </row>
    <row r="1320" spans="1:11">
      <c r="A1320" s="2" t="s">
        <v>10221</v>
      </c>
      <c r="B1320" s="48" t="s">
        <v>45</v>
      </c>
      <c r="C1320" s="43" t="s">
        <v>10249</v>
      </c>
      <c r="D1320" s="43" t="s">
        <v>21</v>
      </c>
      <c r="E1320" s="43" t="s">
        <v>14</v>
      </c>
      <c r="F1320" s="43" t="s">
        <v>10235</v>
      </c>
      <c r="G1320" s="43" t="s">
        <v>10250</v>
      </c>
      <c r="H1320" s="45" t="s">
        <v>10251</v>
      </c>
      <c r="I1320" s="16" t="s">
        <v>16</v>
      </c>
      <c r="J1320" s="43" t="s">
        <v>8598</v>
      </c>
      <c r="K1320" s="45" t="s">
        <v>10252</v>
      </c>
    </row>
    <row r="1321" spans="1:11">
      <c r="A1321" s="2" t="s">
        <v>10221</v>
      </c>
      <c r="B1321" s="48" t="s">
        <v>49</v>
      </c>
      <c r="C1321" s="43" t="s">
        <v>10253</v>
      </c>
      <c r="D1321" s="43" t="s">
        <v>13</v>
      </c>
      <c r="E1321" s="43" t="s">
        <v>14</v>
      </c>
      <c r="F1321" s="43" t="s">
        <v>10235</v>
      </c>
      <c r="G1321" s="43" t="s">
        <v>10254</v>
      </c>
      <c r="H1321" s="45" t="s">
        <v>10255</v>
      </c>
      <c r="I1321" s="16" t="s">
        <v>16</v>
      </c>
      <c r="J1321" s="43" t="s">
        <v>8966</v>
      </c>
      <c r="K1321" s="45" t="s">
        <v>10256</v>
      </c>
    </row>
    <row r="1322" spans="1:11">
      <c r="A1322" s="2" t="s">
        <v>10221</v>
      </c>
      <c r="B1322" s="48" t="s">
        <v>53</v>
      </c>
      <c r="C1322" s="43" t="s">
        <v>10257</v>
      </c>
      <c r="D1322" s="43" t="s">
        <v>13</v>
      </c>
      <c r="E1322" s="43" t="s">
        <v>14</v>
      </c>
      <c r="F1322" s="43" t="s">
        <v>10235</v>
      </c>
      <c r="G1322" s="43" t="s">
        <v>10258</v>
      </c>
      <c r="H1322" s="45" t="s">
        <v>10259</v>
      </c>
      <c r="I1322" s="16" t="s">
        <v>16</v>
      </c>
      <c r="J1322" s="43" t="s">
        <v>8955</v>
      </c>
      <c r="K1322" s="45" t="s">
        <v>10260</v>
      </c>
    </row>
    <row r="1323" spans="1:11">
      <c r="A1323" s="2" t="s">
        <v>10221</v>
      </c>
      <c r="B1323" s="48" t="s">
        <v>57</v>
      </c>
      <c r="C1323" s="43" t="s">
        <v>10261</v>
      </c>
      <c r="D1323" s="43" t="s">
        <v>21</v>
      </c>
      <c r="E1323" s="43" t="s">
        <v>14</v>
      </c>
      <c r="F1323" s="43" t="s">
        <v>10235</v>
      </c>
      <c r="G1323" s="43" t="s">
        <v>10262</v>
      </c>
      <c r="H1323" s="45" t="s">
        <v>10263</v>
      </c>
      <c r="I1323" s="16" t="s">
        <v>16</v>
      </c>
      <c r="J1323" s="43" t="s">
        <v>8571</v>
      </c>
      <c r="K1323" s="45" t="s">
        <v>10264</v>
      </c>
    </row>
    <row r="1324" spans="1:11">
      <c r="A1324" s="2" t="s">
        <v>10221</v>
      </c>
      <c r="B1324" s="48" t="s">
        <v>61</v>
      </c>
      <c r="C1324" s="43" t="s">
        <v>10265</v>
      </c>
      <c r="D1324" s="43" t="s">
        <v>21</v>
      </c>
      <c r="E1324" s="43" t="s">
        <v>14</v>
      </c>
      <c r="F1324" s="43" t="s">
        <v>10235</v>
      </c>
      <c r="G1324" s="43" t="s">
        <v>10266</v>
      </c>
      <c r="H1324" s="45" t="s">
        <v>7231</v>
      </c>
      <c r="I1324" s="16" t="s">
        <v>16</v>
      </c>
      <c r="J1324" s="43" t="s">
        <v>9452</v>
      </c>
      <c r="K1324" s="45" t="s">
        <v>10267</v>
      </c>
    </row>
    <row r="1325" spans="1:11">
      <c r="A1325" s="2" t="s">
        <v>10221</v>
      </c>
      <c r="B1325" s="48" t="s">
        <v>65</v>
      </c>
      <c r="C1325" s="43" t="s">
        <v>10268</v>
      </c>
      <c r="D1325" s="43" t="s">
        <v>21</v>
      </c>
      <c r="E1325" s="43" t="s">
        <v>14</v>
      </c>
      <c r="F1325" s="43" t="s">
        <v>10235</v>
      </c>
      <c r="G1325" s="43" t="s">
        <v>10269</v>
      </c>
      <c r="H1325" s="45" t="s">
        <v>8750</v>
      </c>
      <c r="I1325" s="16" t="s">
        <v>16</v>
      </c>
      <c r="J1325" s="43" t="s">
        <v>8589</v>
      </c>
      <c r="K1325" s="45" t="s">
        <v>10270</v>
      </c>
    </row>
    <row r="1326" spans="1:11">
      <c r="A1326" s="2" t="s">
        <v>10221</v>
      </c>
      <c r="B1326" s="48" t="s">
        <v>69</v>
      </c>
      <c r="C1326" s="43" t="s">
        <v>10271</v>
      </c>
      <c r="D1326" s="43" t="s">
        <v>13</v>
      </c>
      <c r="E1326" s="43" t="s">
        <v>14</v>
      </c>
      <c r="F1326" s="43" t="s">
        <v>10235</v>
      </c>
      <c r="G1326" s="43" t="s">
        <v>10272</v>
      </c>
      <c r="H1326" s="45" t="s">
        <v>6065</v>
      </c>
      <c r="I1326" s="16" t="s">
        <v>16</v>
      </c>
      <c r="J1326" s="43" t="s">
        <v>9243</v>
      </c>
      <c r="K1326" s="45" t="s">
        <v>10273</v>
      </c>
    </row>
    <row r="1327" spans="1:11">
      <c r="A1327" s="2" t="s">
        <v>10221</v>
      </c>
      <c r="B1327" s="48" t="s">
        <v>73</v>
      </c>
      <c r="C1327" s="43" t="s">
        <v>10274</v>
      </c>
      <c r="D1327" s="43" t="s">
        <v>21</v>
      </c>
      <c r="E1327" s="43" t="s">
        <v>14</v>
      </c>
      <c r="F1327" s="43" t="s">
        <v>10235</v>
      </c>
      <c r="G1327" s="43" t="s">
        <v>10275</v>
      </c>
      <c r="H1327" s="45" t="s">
        <v>10276</v>
      </c>
      <c r="I1327" s="16" t="s">
        <v>16</v>
      </c>
      <c r="J1327" s="43" t="s">
        <v>9196</v>
      </c>
      <c r="K1327" s="45" t="s">
        <v>10277</v>
      </c>
    </row>
    <row r="1328" spans="1:11">
      <c r="A1328" s="2" t="s">
        <v>10221</v>
      </c>
      <c r="B1328" s="48" t="s">
        <v>77</v>
      </c>
      <c r="C1328" s="55" t="s">
        <v>10278</v>
      </c>
      <c r="D1328" s="55" t="s">
        <v>13</v>
      </c>
      <c r="E1328" s="55" t="s">
        <v>14</v>
      </c>
      <c r="F1328" s="55" t="s">
        <v>9970</v>
      </c>
      <c r="G1328" s="55" t="s">
        <v>10279</v>
      </c>
      <c r="H1328" s="16" t="s">
        <v>10280</v>
      </c>
      <c r="I1328" s="16" t="s">
        <v>16</v>
      </c>
      <c r="J1328" s="55" t="s">
        <v>919</v>
      </c>
      <c r="K1328" s="16" t="s">
        <v>10281</v>
      </c>
    </row>
    <row r="1329" spans="1:11">
      <c r="A1329" s="2" t="s">
        <v>10221</v>
      </c>
      <c r="B1329" s="48" t="s">
        <v>81</v>
      </c>
      <c r="C1329" s="43" t="s">
        <v>4947</v>
      </c>
      <c r="D1329" s="43" t="s">
        <v>21</v>
      </c>
      <c r="E1329" s="43" t="s">
        <v>14</v>
      </c>
      <c r="F1329" s="43" t="s">
        <v>10235</v>
      </c>
      <c r="G1329" s="43" t="s">
        <v>10282</v>
      </c>
      <c r="H1329" s="45" t="s">
        <v>6808</v>
      </c>
      <c r="I1329" s="16" t="s">
        <v>16</v>
      </c>
      <c r="J1329" s="43" t="s">
        <v>9291</v>
      </c>
      <c r="K1329" s="45" t="s">
        <v>10283</v>
      </c>
    </row>
    <row r="1330" spans="1:11">
      <c r="A1330" s="2" t="s">
        <v>10221</v>
      </c>
      <c r="B1330" s="48" t="s">
        <v>85</v>
      </c>
      <c r="C1330" s="43" t="s">
        <v>4002</v>
      </c>
      <c r="D1330" s="43" t="s">
        <v>13</v>
      </c>
      <c r="E1330" s="43" t="s">
        <v>14</v>
      </c>
      <c r="F1330" s="43" t="s">
        <v>10235</v>
      </c>
      <c r="G1330" s="43" t="s">
        <v>10284</v>
      </c>
      <c r="H1330" s="45" t="s">
        <v>10285</v>
      </c>
      <c r="I1330" s="16" t="s">
        <v>16</v>
      </c>
      <c r="J1330" s="43" t="s">
        <v>9201</v>
      </c>
      <c r="K1330" s="45" t="s">
        <v>10286</v>
      </c>
    </row>
    <row r="1331" spans="1:11">
      <c r="A1331" s="2" t="s">
        <v>10221</v>
      </c>
      <c r="B1331" s="48" t="s">
        <v>89</v>
      </c>
      <c r="C1331" s="43" t="s">
        <v>10287</v>
      </c>
      <c r="D1331" s="43" t="s">
        <v>21</v>
      </c>
      <c r="E1331" s="43" t="s">
        <v>14</v>
      </c>
      <c r="F1331" s="43" t="s">
        <v>10235</v>
      </c>
      <c r="G1331" s="43" t="s">
        <v>10288</v>
      </c>
      <c r="H1331" s="45" t="s">
        <v>6805</v>
      </c>
      <c r="I1331" s="16" t="s">
        <v>16</v>
      </c>
      <c r="J1331" s="43" t="s">
        <v>9162</v>
      </c>
      <c r="K1331" s="45" t="s">
        <v>10289</v>
      </c>
    </row>
    <row r="1332" spans="1:11">
      <c r="A1332" s="2" t="s">
        <v>10221</v>
      </c>
      <c r="B1332" s="48" t="s">
        <v>93</v>
      </c>
      <c r="C1332" s="43" t="s">
        <v>10290</v>
      </c>
      <c r="D1332" s="43" t="s">
        <v>13</v>
      </c>
      <c r="E1332" s="43" t="s">
        <v>14</v>
      </c>
      <c r="F1332" s="43" t="s">
        <v>10235</v>
      </c>
      <c r="G1332" s="43" t="s">
        <v>10291</v>
      </c>
      <c r="H1332" s="45" t="s">
        <v>10292</v>
      </c>
      <c r="I1332" s="16" t="s">
        <v>16</v>
      </c>
      <c r="J1332" s="43" t="s">
        <v>8751</v>
      </c>
      <c r="K1332" s="45" t="s">
        <v>10293</v>
      </c>
    </row>
    <row r="1333" spans="1:11">
      <c r="A1333" s="2" t="s">
        <v>10221</v>
      </c>
      <c r="B1333" s="48" t="s">
        <v>97</v>
      </c>
      <c r="C1333" s="43" t="s">
        <v>10294</v>
      </c>
      <c r="D1333" s="43" t="s">
        <v>21</v>
      </c>
      <c r="E1333" s="43" t="s">
        <v>14</v>
      </c>
      <c r="F1333" s="43" t="s">
        <v>10235</v>
      </c>
      <c r="G1333" s="43" t="s">
        <v>10295</v>
      </c>
      <c r="H1333" s="45" t="s">
        <v>10296</v>
      </c>
      <c r="I1333" s="16" t="s">
        <v>16</v>
      </c>
      <c r="J1333" s="43" t="s">
        <v>9279</v>
      </c>
      <c r="K1333" s="45" t="s">
        <v>10297</v>
      </c>
    </row>
    <row r="1334" spans="1:11">
      <c r="A1334" s="2" t="s">
        <v>10221</v>
      </c>
      <c r="B1334" s="48" t="s">
        <v>101</v>
      </c>
      <c r="C1334" s="43" t="s">
        <v>298</v>
      </c>
      <c r="D1334" s="43" t="s">
        <v>13</v>
      </c>
      <c r="E1334" s="43" t="s">
        <v>14</v>
      </c>
      <c r="F1334" s="43" t="s">
        <v>10235</v>
      </c>
      <c r="G1334" s="43" t="s">
        <v>10298</v>
      </c>
      <c r="H1334" s="45" t="s">
        <v>10299</v>
      </c>
      <c r="I1334" s="16" t="s">
        <v>16</v>
      </c>
      <c r="J1334" s="43" t="s">
        <v>9235</v>
      </c>
      <c r="K1334" s="45" t="s">
        <v>10300</v>
      </c>
    </row>
    <row r="1335" spans="1:11">
      <c r="A1335" s="2" t="s">
        <v>10221</v>
      </c>
      <c r="B1335" s="48" t="s">
        <v>105</v>
      </c>
      <c r="C1335" s="43" t="s">
        <v>10301</v>
      </c>
      <c r="D1335" s="43" t="s">
        <v>13</v>
      </c>
      <c r="E1335" s="43" t="s">
        <v>14</v>
      </c>
      <c r="F1335" s="43" t="s">
        <v>10235</v>
      </c>
      <c r="G1335" s="43" t="s">
        <v>10302</v>
      </c>
      <c r="H1335" s="45" t="s">
        <v>10303</v>
      </c>
      <c r="I1335" s="16" t="s">
        <v>16</v>
      </c>
      <c r="J1335" s="43" t="s">
        <v>8594</v>
      </c>
      <c r="K1335" s="45" t="s">
        <v>10304</v>
      </c>
    </row>
    <row r="1336" spans="1:11">
      <c r="A1336" s="2" t="s">
        <v>10221</v>
      </c>
      <c r="B1336" s="48" t="s">
        <v>109</v>
      </c>
      <c r="C1336" s="43" t="s">
        <v>10305</v>
      </c>
      <c r="D1336" s="43" t="s">
        <v>13</v>
      </c>
      <c r="E1336" s="43" t="s">
        <v>14</v>
      </c>
      <c r="F1336" s="43" t="s">
        <v>10235</v>
      </c>
      <c r="G1336" s="43" t="s">
        <v>10306</v>
      </c>
      <c r="H1336" s="45" t="s">
        <v>10307</v>
      </c>
      <c r="I1336" s="16" t="s">
        <v>16</v>
      </c>
      <c r="J1336" s="43" t="s">
        <v>9126</v>
      </c>
      <c r="K1336" s="45" t="s">
        <v>10308</v>
      </c>
    </row>
    <row r="1337" spans="1:11">
      <c r="A1337" s="2" t="s">
        <v>10221</v>
      </c>
      <c r="B1337" s="48" t="s">
        <v>113</v>
      </c>
      <c r="C1337" s="43" t="s">
        <v>10309</v>
      </c>
      <c r="D1337" s="43" t="s">
        <v>21</v>
      </c>
      <c r="E1337" s="43" t="s">
        <v>14</v>
      </c>
      <c r="F1337" s="43" t="s">
        <v>10235</v>
      </c>
      <c r="G1337" s="43" t="s">
        <v>10310</v>
      </c>
      <c r="H1337" s="45" t="s">
        <v>10311</v>
      </c>
      <c r="I1337" s="16" t="s">
        <v>16</v>
      </c>
      <c r="J1337" s="43" t="s">
        <v>9377</v>
      </c>
      <c r="K1337" s="45" t="s">
        <v>10312</v>
      </c>
    </row>
    <row r="1338" spans="1:11">
      <c r="A1338" s="2" t="s">
        <v>10221</v>
      </c>
      <c r="B1338" s="48" t="s">
        <v>117</v>
      </c>
      <c r="C1338" s="43" t="s">
        <v>10313</v>
      </c>
      <c r="D1338" s="43" t="s">
        <v>13</v>
      </c>
      <c r="E1338" s="43" t="s">
        <v>14</v>
      </c>
      <c r="F1338" s="43" t="s">
        <v>10235</v>
      </c>
      <c r="G1338" s="43" t="s">
        <v>10314</v>
      </c>
      <c r="H1338" s="45" t="s">
        <v>10315</v>
      </c>
      <c r="I1338" s="16" t="s">
        <v>16</v>
      </c>
      <c r="J1338" s="43" t="s">
        <v>8311</v>
      </c>
      <c r="K1338" s="45" t="s">
        <v>10316</v>
      </c>
    </row>
    <row r="1339" spans="1:11">
      <c r="A1339" s="2" t="s">
        <v>10317</v>
      </c>
      <c r="B1339" s="48" t="s">
        <v>11</v>
      </c>
      <c r="C1339" s="43" t="s">
        <v>10318</v>
      </c>
      <c r="D1339" s="43" t="s">
        <v>21</v>
      </c>
      <c r="E1339" s="43" t="s">
        <v>14</v>
      </c>
      <c r="F1339" s="43" t="s">
        <v>10235</v>
      </c>
      <c r="G1339" s="43" t="s">
        <v>10319</v>
      </c>
      <c r="H1339" s="45" t="s">
        <v>10320</v>
      </c>
      <c r="I1339" s="16" t="s">
        <v>16</v>
      </c>
      <c r="J1339" s="43" t="s">
        <v>8960</v>
      </c>
      <c r="K1339" s="45" t="s">
        <v>10321</v>
      </c>
    </row>
    <row r="1340" spans="1:11">
      <c r="A1340" s="2" t="s">
        <v>10317</v>
      </c>
      <c r="B1340" s="48" t="s">
        <v>19</v>
      </c>
      <c r="C1340" s="43" t="s">
        <v>10322</v>
      </c>
      <c r="D1340" s="43" t="s">
        <v>21</v>
      </c>
      <c r="E1340" s="43" t="s">
        <v>14</v>
      </c>
      <c r="F1340" s="43" t="s">
        <v>10235</v>
      </c>
      <c r="G1340" s="43" t="s">
        <v>10323</v>
      </c>
      <c r="H1340" s="45" t="s">
        <v>10324</v>
      </c>
      <c r="I1340" s="16" t="s">
        <v>16</v>
      </c>
      <c r="J1340" s="43" t="s">
        <v>9385</v>
      </c>
      <c r="K1340" s="45" t="s">
        <v>10325</v>
      </c>
    </row>
    <row r="1341" spans="1:11">
      <c r="A1341" s="2" t="s">
        <v>10317</v>
      </c>
      <c r="B1341" s="48" t="s">
        <v>24</v>
      </c>
      <c r="C1341" s="43" t="s">
        <v>10326</v>
      </c>
      <c r="D1341" s="43" t="s">
        <v>21</v>
      </c>
      <c r="E1341" s="43" t="s">
        <v>14</v>
      </c>
      <c r="F1341" s="43" t="s">
        <v>10030</v>
      </c>
      <c r="G1341" s="43" t="s">
        <v>10327</v>
      </c>
      <c r="H1341" s="45" t="s">
        <v>10328</v>
      </c>
      <c r="I1341" s="16" t="s">
        <v>16</v>
      </c>
      <c r="J1341" s="43" t="s">
        <v>9296</v>
      </c>
      <c r="K1341" s="45" t="s">
        <v>10329</v>
      </c>
    </row>
    <row r="1342" spans="1:11">
      <c r="A1342" s="2" t="s">
        <v>10317</v>
      </c>
      <c r="B1342" s="48" t="s">
        <v>28</v>
      </c>
      <c r="C1342" s="43" t="s">
        <v>10330</v>
      </c>
      <c r="D1342" s="43" t="s">
        <v>13</v>
      </c>
      <c r="E1342" s="43" t="s">
        <v>14</v>
      </c>
      <c r="F1342" s="43" t="s">
        <v>10030</v>
      </c>
      <c r="G1342" s="43" t="s">
        <v>10331</v>
      </c>
      <c r="H1342" s="45" t="s">
        <v>10332</v>
      </c>
      <c r="I1342" s="16" t="s">
        <v>16</v>
      </c>
      <c r="J1342" s="43" t="s">
        <v>8584</v>
      </c>
      <c r="K1342" s="45" t="s">
        <v>10333</v>
      </c>
    </row>
    <row r="1343" spans="1:11">
      <c r="A1343" s="2" t="s">
        <v>10317</v>
      </c>
      <c r="B1343" s="48" t="s">
        <v>32</v>
      </c>
      <c r="C1343" s="43" t="s">
        <v>10334</v>
      </c>
      <c r="D1343" s="43" t="s">
        <v>13</v>
      </c>
      <c r="E1343" s="43" t="s">
        <v>14</v>
      </c>
      <c r="F1343" s="43" t="s">
        <v>10030</v>
      </c>
      <c r="G1343" s="43" t="s">
        <v>10335</v>
      </c>
      <c r="H1343" s="45" t="s">
        <v>10336</v>
      </c>
      <c r="I1343" s="16" t="s">
        <v>16</v>
      </c>
      <c r="J1343" s="43" t="s">
        <v>9393</v>
      </c>
      <c r="K1343" s="45" t="s">
        <v>10337</v>
      </c>
    </row>
    <row r="1344" spans="1:11">
      <c r="A1344" s="2" t="s">
        <v>10317</v>
      </c>
      <c r="B1344" s="48" t="s">
        <v>37</v>
      </c>
      <c r="C1344" s="43" t="s">
        <v>10338</v>
      </c>
      <c r="D1344" s="43" t="s">
        <v>13</v>
      </c>
      <c r="E1344" s="43" t="s">
        <v>14</v>
      </c>
      <c r="F1344" s="43" t="s">
        <v>10030</v>
      </c>
      <c r="G1344" s="43" t="s">
        <v>9590</v>
      </c>
      <c r="H1344" s="45" t="s">
        <v>10339</v>
      </c>
      <c r="I1344" s="16" t="s">
        <v>16</v>
      </c>
      <c r="J1344" s="43" t="s">
        <v>9247</v>
      </c>
      <c r="K1344" s="45" t="s">
        <v>10340</v>
      </c>
    </row>
    <row r="1345" spans="1:11">
      <c r="A1345" s="2" t="s">
        <v>10317</v>
      </c>
      <c r="B1345" s="48" t="s">
        <v>41</v>
      </c>
      <c r="C1345" s="43" t="s">
        <v>10341</v>
      </c>
      <c r="D1345" s="43" t="s">
        <v>13</v>
      </c>
      <c r="E1345" s="43" t="s">
        <v>14</v>
      </c>
      <c r="F1345" s="43" t="s">
        <v>10030</v>
      </c>
      <c r="G1345" s="43" t="s">
        <v>10342</v>
      </c>
      <c r="H1345" s="45" t="s">
        <v>10343</v>
      </c>
      <c r="I1345" s="16" t="s">
        <v>16</v>
      </c>
      <c r="J1345" s="43" t="s">
        <v>8359</v>
      </c>
      <c r="K1345" s="45" t="s">
        <v>10344</v>
      </c>
    </row>
    <row r="1346" spans="1:11">
      <c r="A1346" s="2" t="s">
        <v>10317</v>
      </c>
      <c r="B1346" s="48" t="s">
        <v>45</v>
      </c>
      <c r="C1346" s="43" t="s">
        <v>10345</v>
      </c>
      <c r="D1346" s="43" t="s">
        <v>13</v>
      </c>
      <c r="E1346" s="43" t="s">
        <v>14</v>
      </c>
      <c r="F1346" s="43" t="s">
        <v>10030</v>
      </c>
      <c r="G1346" s="43" t="s">
        <v>10346</v>
      </c>
      <c r="H1346" s="45" t="s">
        <v>10347</v>
      </c>
      <c r="I1346" s="16" t="s">
        <v>16</v>
      </c>
      <c r="J1346" s="43" t="s">
        <v>8571</v>
      </c>
      <c r="K1346" s="45" t="s">
        <v>10348</v>
      </c>
    </row>
    <row r="1347" spans="1:11">
      <c r="A1347" s="2" t="s">
        <v>10317</v>
      </c>
      <c r="B1347" s="48" t="s">
        <v>49</v>
      </c>
      <c r="C1347" s="43" t="s">
        <v>10349</v>
      </c>
      <c r="D1347" s="43" t="s">
        <v>13</v>
      </c>
      <c r="E1347" s="43" t="s">
        <v>14</v>
      </c>
      <c r="F1347" s="43" t="s">
        <v>10030</v>
      </c>
      <c r="G1347" s="43" t="s">
        <v>10350</v>
      </c>
      <c r="H1347" s="45" t="s">
        <v>10351</v>
      </c>
      <c r="I1347" s="16" t="s">
        <v>16</v>
      </c>
      <c r="J1347" s="43" t="s">
        <v>8589</v>
      </c>
      <c r="K1347" s="45" t="s">
        <v>10352</v>
      </c>
    </row>
    <row r="1348" spans="1:11">
      <c r="A1348" s="2" t="s">
        <v>10317</v>
      </c>
      <c r="B1348" s="48" t="s">
        <v>53</v>
      </c>
      <c r="C1348" s="43" t="s">
        <v>10353</v>
      </c>
      <c r="D1348" s="43" t="s">
        <v>13</v>
      </c>
      <c r="E1348" s="43" t="s">
        <v>14</v>
      </c>
      <c r="F1348" s="43" t="s">
        <v>10030</v>
      </c>
      <c r="G1348" s="43" t="s">
        <v>10354</v>
      </c>
      <c r="H1348" s="45" t="s">
        <v>10355</v>
      </c>
      <c r="I1348" s="16" t="s">
        <v>16</v>
      </c>
      <c r="J1348" s="43" t="s">
        <v>8746</v>
      </c>
      <c r="K1348" s="45" t="s">
        <v>10356</v>
      </c>
    </row>
    <row r="1349" spans="1:11">
      <c r="A1349" s="2" t="s">
        <v>10317</v>
      </c>
      <c r="B1349" s="48" t="s">
        <v>57</v>
      </c>
      <c r="C1349" s="43" t="s">
        <v>10357</v>
      </c>
      <c r="D1349" s="43" t="s">
        <v>13</v>
      </c>
      <c r="E1349" s="43" t="s">
        <v>14</v>
      </c>
      <c r="F1349" s="43" t="s">
        <v>10030</v>
      </c>
      <c r="G1349" s="43" t="s">
        <v>10358</v>
      </c>
      <c r="H1349" s="45" t="s">
        <v>10359</v>
      </c>
      <c r="I1349" s="16" t="s">
        <v>16</v>
      </c>
      <c r="J1349" s="43" t="s">
        <v>9139</v>
      </c>
      <c r="K1349" s="45" t="s">
        <v>10360</v>
      </c>
    </row>
    <row r="1350" spans="1:11">
      <c r="A1350" s="2" t="s">
        <v>10317</v>
      </c>
      <c r="B1350" s="48" t="s">
        <v>61</v>
      </c>
      <c r="C1350" s="43" t="s">
        <v>10361</v>
      </c>
      <c r="D1350" s="43" t="s">
        <v>13</v>
      </c>
      <c r="E1350" s="43" t="s">
        <v>14</v>
      </c>
      <c r="F1350" s="43" t="s">
        <v>10030</v>
      </c>
      <c r="G1350" s="43" t="s">
        <v>10362</v>
      </c>
      <c r="H1350" s="45" t="s">
        <v>10363</v>
      </c>
      <c r="I1350" s="16" t="s">
        <v>16</v>
      </c>
      <c r="J1350" s="44" t="s">
        <v>8770</v>
      </c>
      <c r="K1350" s="45" t="s">
        <v>10364</v>
      </c>
    </row>
    <row r="1351" spans="1:11">
      <c r="A1351" s="2" t="s">
        <v>10317</v>
      </c>
      <c r="B1351" s="48" t="s">
        <v>65</v>
      </c>
      <c r="C1351" s="9" t="s">
        <v>10365</v>
      </c>
      <c r="D1351" s="9" t="s">
        <v>13</v>
      </c>
      <c r="E1351" s="43" t="s">
        <v>14</v>
      </c>
      <c r="F1351" s="43" t="s">
        <v>10030</v>
      </c>
      <c r="G1351" s="2" t="s">
        <v>10366</v>
      </c>
      <c r="H1351" s="10" t="s">
        <v>10367</v>
      </c>
      <c r="I1351" s="16" t="s">
        <v>16</v>
      </c>
      <c r="J1351" s="44" t="s">
        <v>9279</v>
      </c>
      <c r="K1351" s="45" t="s">
        <v>10368</v>
      </c>
    </row>
    <row r="1352" spans="1:11">
      <c r="A1352" s="2" t="s">
        <v>10317</v>
      </c>
      <c r="B1352" s="48" t="s">
        <v>69</v>
      </c>
      <c r="C1352" s="43" t="s">
        <v>10369</v>
      </c>
      <c r="D1352" s="43" t="s">
        <v>13</v>
      </c>
      <c r="E1352" s="43" t="s">
        <v>806</v>
      </c>
      <c r="F1352" s="43" t="s">
        <v>10030</v>
      </c>
      <c r="G1352" s="43" t="s">
        <v>10370</v>
      </c>
      <c r="H1352" s="45" t="s">
        <v>10371</v>
      </c>
      <c r="I1352" s="16" t="s">
        <v>16</v>
      </c>
      <c r="J1352" s="43" t="s">
        <v>9566</v>
      </c>
      <c r="K1352" s="45" t="s">
        <v>10372</v>
      </c>
    </row>
    <row r="1353" spans="1:11">
      <c r="A1353" s="2" t="s">
        <v>10317</v>
      </c>
      <c r="B1353" s="48" t="s">
        <v>73</v>
      </c>
      <c r="C1353" s="43" t="s">
        <v>10373</v>
      </c>
      <c r="D1353" s="43" t="s">
        <v>13</v>
      </c>
      <c r="E1353" s="43" t="s">
        <v>14</v>
      </c>
      <c r="F1353" s="43" t="s">
        <v>10030</v>
      </c>
      <c r="G1353" s="43" t="s">
        <v>10374</v>
      </c>
      <c r="H1353" s="45" t="s">
        <v>10375</v>
      </c>
      <c r="I1353" s="16" t="s">
        <v>16</v>
      </c>
      <c r="J1353" s="43" t="s">
        <v>8950</v>
      </c>
      <c r="K1353" s="45" t="s">
        <v>10376</v>
      </c>
    </row>
    <row r="1354" spans="1:11">
      <c r="A1354" s="2" t="s">
        <v>10317</v>
      </c>
      <c r="B1354" s="48" t="s">
        <v>77</v>
      </c>
      <c r="C1354" s="43" t="s">
        <v>10377</v>
      </c>
      <c r="D1354" s="43" t="s">
        <v>13</v>
      </c>
      <c r="E1354" s="43" t="s">
        <v>14</v>
      </c>
      <c r="F1354" s="43" t="s">
        <v>10030</v>
      </c>
      <c r="G1354" s="43" t="s">
        <v>10378</v>
      </c>
      <c r="H1354" s="45" t="s">
        <v>10379</v>
      </c>
      <c r="I1354" s="16" t="s">
        <v>16</v>
      </c>
      <c r="J1354" s="43" t="s">
        <v>8311</v>
      </c>
      <c r="K1354" s="45" t="s">
        <v>10380</v>
      </c>
    </row>
    <row r="1355" spans="1:11">
      <c r="A1355" s="2" t="s">
        <v>10317</v>
      </c>
      <c r="B1355" s="48" t="s">
        <v>81</v>
      </c>
      <c r="C1355" s="43" t="s">
        <v>10381</v>
      </c>
      <c r="D1355" s="43" t="s">
        <v>13</v>
      </c>
      <c r="E1355" s="43" t="s">
        <v>14</v>
      </c>
      <c r="F1355" s="43" t="s">
        <v>10030</v>
      </c>
      <c r="G1355" s="43" t="s">
        <v>10382</v>
      </c>
      <c r="H1355" s="45" t="s">
        <v>10383</v>
      </c>
      <c r="I1355" s="16" t="s">
        <v>16</v>
      </c>
      <c r="J1355" s="43" t="s">
        <v>9243</v>
      </c>
      <c r="K1355" s="45" t="s">
        <v>10384</v>
      </c>
    </row>
    <row r="1356" spans="1:11">
      <c r="A1356" s="2" t="s">
        <v>10317</v>
      </c>
      <c r="B1356" s="48" t="s">
        <v>85</v>
      </c>
      <c r="C1356" s="43" t="s">
        <v>10385</v>
      </c>
      <c r="D1356" s="43" t="s">
        <v>13</v>
      </c>
      <c r="E1356" s="43" t="s">
        <v>14</v>
      </c>
      <c r="F1356" s="43" t="s">
        <v>10030</v>
      </c>
      <c r="G1356" s="43" t="s">
        <v>10386</v>
      </c>
      <c r="H1356" s="45" t="s">
        <v>10387</v>
      </c>
      <c r="I1356" s="16" t="s">
        <v>16</v>
      </c>
      <c r="J1356" s="43" t="s">
        <v>8440</v>
      </c>
      <c r="K1356" s="45" t="s">
        <v>10388</v>
      </c>
    </row>
    <row r="1357" spans="1:11">
      <c r="A1357" s="2" t="s">
        <v>10317</v>
      </c>
      <c r="B1357" s="48" t="s">
        <v>89</v>
      </c>
      <c r="C1357" s="43" t="s">
        <v>10389</v>
      </c>
      <c r="D1357" s="43" t="s">
        <v>13</v>
      </c>
      <c r="E1357" s="43" t="s">
        <v>14</v>
      </c>
      <c r="F1357" s="43" t="s">
        <v>10030</v>
      </c>
      <c r="G1357" s="43" t="s">
        <v>10390</v>
      </c>
      <c r="H1357" s="45" t="s">
        <v>10391</v>
      </c>
      <c r="I1357" s="16" t="s">
        <v>16</v>
      </c>
      <c r="J1357" s="43" t="s">
        <v>8598</v>
      </c>
      <c r="K1357" s="45" t="s">
        <v>10392</v>
      </c>
    </row>
    <row r="1358" spans="1:11">
      <c r="A1358" s="2" t="s">
        <v>10317</v>
      </c>
      <c r="B1358" s="48" t="s">
        <v>93</v>
      </c>
      <c r="C1358" s="43" t="s">
        <v>10393</v>
      </c>
      <c r="D1358" s="43" t="s">
        <v>13</v>
      </c>
      <c r="E1358" s="43" t="s">
        <v>14</v>
      </c>
      <c r="F1358" s="43" t="s">
        <v>10030</v>
      </c>
      <c r="G1358" s="43" t="s">
        <v>10394</v>
      </c>
      <c r="H1358" s="45" t="s">
        <v>10395</v>
      </c>
      <c r="I1358" s="16" t="s">
        <v>16</v>
      </c>
      <c r="J1358" s="43" t="s">
        <v>8960</v>
      </c>
      <c r="K1358" s="45" t="s">
        <v>10396</v>
      </c>
    </row>
    <row r="1359" spans="1:11">
      <c r="A1359" s="2" t="s">
        <v>10317</v>
      </c>
      <c r="B1359" s="48" t="s">
        <v>97</v>
      </c>
      <c r="C1359" s="43" t="s">
        <v>10397</v>
      </c>
      <c r="D1359" s="43" t="s">
        <v>21</v>
      </c>
      <c r="E1359" s="43" t="s">
        <v>14</v>
      </c>
      <c r="F1359" s="43" t="s">
        <v>10030</v>
      </c>
      <c r="G1359" s="43" t="s">
        <v>10398</v>
      </c>
      <c r="H1359" s="45" t="s">
        <v>10399</v>
      </c>
      <c r="I1359" s="16" t="s">
        <v>16</v>
      </c>
      <c r="J1359" s="43" t="s">
        <v>9385</v>
      </c>
      <c r="K1359" s="45" t="s">
        <v>10400</v>
      </c>
    </row>
    <row r="1360" spans="1:11">
      <c r="A1360" s="2" t="s">
        <v>10317</v>
      </c>
      <c r="B1360" s="48" t="s">
        <v>101</v>
      </c>
      <c r="C1360" s="43" t="s">
        <v>10401</v>
      </c>
      <c r="D1360" s="43" t="s">
        <v>13</v>
      </c>
      <c r="E1360" s="43" t="s">
        <v>14</v>
      </c>
      <c r="F1360" s="43" t="s">
        <v>10030</v>
      </c>
      <c r="G1360" s="43" t="s">
        <v>10402</v>
      </c>
      <c r="H1360" s="45" t="s">
        <v>10403</v>
      </c>
      <c r="I1360" s="16" t="s">
        <v>16</v>
      </c>
      <c r="J1360" s="43" t="s">
        <v>8946</v>
      </c>
      <c r="K1360" s="45" t="s">
        <v>10404</v>
      </c>
    </row>
    <row r="1361" spans="1:11">
      <c r="A1361" s="2" t="s">
        <v>10317</v>
      </c>
      <c r="B1361" s="48" t="s">
        <v>105</v>
      </c>
      <c r="C1361" s="43" t="s">
        <v>10405</v>
      </c>
      <c r="D1361" s="43" t="s">
        <v>13</v>
      </c>
      <c r="E1361" s="43" t="s">
        <v>14</v>
      </c>
      <c r="F1361" s="43" t="s">
        <v>10030</v>
      </c>
      <c r="G1361" s="43" t="s">
        <v>10406</v>
      </c>
      <c r="H1361" s="45" t="s">
        <v>10407</v>
      </c>
      <c r="I1361" s="16" t="s">
        <v>16</v>
      </c>
      <c r="J1361" s="43" t="s">
        <v>9210</v>
      </c>
      <c r="K1361" s="45" t="s">
        <v>10408</v>
      </c>
    </row>
    <row r="1362" spans="1:11">
      <c r="A1362" s="2" t="s">
        <v>10317</v>
      </c>
      <c r="B1362" s="48" t="s">
        <v>109</v>
      </c>
      <c r="C1362" s="43" t="s">
        <v>10409</v>
      </c>
      <c r="D1362" s="43" t="s">
        <v>13</v>
      </c>
      <c r="E1362" s="43" t="s">
        <v>14</v>
      </c>
      <c r="F1362" s="43" t="s">
        <v>10030</v>
      </c>
      <c r="G1362" s="43" t="s">
        <v>10410</v>
      </c>
      <c r="H1362" s="45" t="s">
        <v>6340</v>
      </c>
      <c r="I1362" s="16" t="s">
        <v>16</v>
      </c>
      <c r="J1362" s="43" t="s">
        <v>8576</v>
      </c>
      <c r="K1362" s="45" t="s">
        <v>10411</v>
      </c>
    </row>
    <row r="1363" spans="1:11">
      <c r="A1363" s="2" t="s">
        <v>10412</v>
      </c>
      <c r="B1363" s="48" t="s">
        <v>11</v>
      </c>
      <c r="C1363" s="56" t="s">
        <v>10413</v>
      </c>
      <c r="D1363" s="43" t="s">
        <v>21</v>
      </c>
      <c r="E1363" s="43" t="s">
        <v>14</v>
      </c>
      <c r="F1363" s="43" t="s">
        <v>775</v>
      </c>
      <c r="G1363" s="43" t="s">
        <v>10414</v>
      </c>
      <c r="H1363" s="57" t="s">
        <v>10415</v>
      </c>
      <c r="I1363" s="16" t="s">
        <v>16</v>
      </c>
      <c r="J1363" s="43" t="s">
        <v>1569</v>
      </c>
      <c r="K1363" s="45" t="s">
        <v>10416</v>
      </c>
    </row>
    <row r="1364" spans="1:11">
      <c r="A1364" s="2" t="s">
        <v>10412</v>
      </c>
      <c r="B1364" s="48" t="s">
        <v>19</v>
      </c>
      <c r="C1364" s="43" t="s">
        <v>10417</v>
      </c>
      <c r="D1364" s="43" t="s">
        <v>21</v>
      </c>
      <c r="E1364" s="43" t="s">
        <v>14</v>
      </c>
      <c r="F1364" s="43" t="s">
        <v>775</v>
      </c>
      <c r="G1364" s="43" t="s">
        <v>10418</v>
      </c>
      <c r="H1364" s="45" t="s">
        <v>6985</v>
      </c>
      <c r="I1364" s="16" t="s">
        <v>16</v>
      </c>
      <c r="J1364" s="43" t="s">
        <v>1022</v>
      </c>
      <c r="K1364" s="45" t="s">
        <v>10419</v>
      </c>
    </row>
    <row r="1365" spans="1:11">
      <c r="A1365" s="2" t="s">
        <v>10412</v>
      </c>
      <c r="B1365" s="48" t="s">
        <v>24</v>
      </c>
      <c r="C1365" s="43" t="s">
        <v>10420</v>
      </c>
      <c r="D1365" s="43" t="s">
        <v>21</v>
      </c>
      <c r="E1365" s="43" t="s">
        <v>14</v>
      </c>
      <c r="F1365" s="43" t="s">
        <v>775</v>
      </c>
      <c r="G1365" s="43" t="s">
        <v>10421</v>
      </c>
      <c r="H1365" s="45" t="s">
        <v>10422</v>
      </c>
      <c r="I1365" s="16" t="s">
        <v>16</v>
      </c>
      <c r="J1365" s="43" t="s">
        <v>1022</v>
      </c>
      <c r="K1365" s="45" t="s">
        <v>10423</v>
      </c>
    </row>
    <row r="1366" spans="1:11">
      <c r="A1366" s="2" t="s">
        <v>10412</v>
      </c>
      <c r="B1366" s="48" t="s">
        <v>28</v>
      </c>
      <c r="C1366" s="43" t="s">
        <v>10424</v>
      </c>
      <c r="D1366" s="43" t="s">
        <v>21</v>
      </c>
      <c r="E1366" s="43" t="s">
        <v>14</v>
      </c>
      <c r="F1366" s="43" t="s">
        <v>775</v>
      </c>
      <c r="G1366" s="43" t="s">
        <v>10425</v>
      </c>
      <c r="H1366" s="45" t="s">
        <v>6611</v>
      </c>
      <c r="I1366" s="16" t="s">
        <v>16</v>
      </c>
      <c r="J1366" s="43" t="s">
        <v>912</v>
      </c>
      <c r="K1366" s="45" t="s">
        <v>10426</v>
      </c>
    </row>
    <row r="1367" spans="1:11">
      <c r="A1367" s="2" t="s">
        <v>10412</v>
      </c>
      <c r="B1367" s="48" t="s">
        <v>32</v>
      </c>
      <c r="C1367" s="43" t="s">
        <v>10427</v>
      </c>
      <c r="D1367" s="43" t="s">
        <v>21</v>
      </c>
      <c r="E1367" s="43" t="s">
        <v>14</v>
      </c>
      <c r="F1367" s="43" t="s">
        <v>775</v>
      </c>
      <c r="G1367" s="43" t="s">
        <v>10428</v>
      </c>
      <c r="H1367" s="45" t="s">
        <v>7165</v>
      </c>
      <c r="I1367" s="16" t="s">
        <v>16</v>
      </c>
      <c r="J1367" s="43" t="s">
        <v>1248</v>
      </c>
      <c r="K1367" s="45" t="s">
        <v>10429</v>
      </c>
    </row>
    <row r="1368" spans="1:11">
      <c r="A1368" s="2" t="s">
        <v>10412</v>
      </c>
      <c r="B1368" s="48" t="s">
        <v>37</v>
      </c>
      <c r="C1368" s="43" t="s">
        <v>10430</v>
      </c>
      <c r="D1368" s="43" t="s">
        <v>21</v>
      </c>
      <c r="E1368" s="43" t="s">
        <v>14</v>
      </c>
      <c r="F1368" s="43" t="s">
        <v>775</v>
      </c>
      <c r="G1368" s="43" t="s">
        <v>10431</v>
      </c>
      <c r="H1368" s="45" t="s">
        <v>10432</v>
      </c>
      <c r="I1368" s="16" t="s">
        <v>16</v>
      </c>
      <c r="J1368" s="43" t="s">
        <v>854</v>
      </c>
      <c r="K1368" s="45" t="s">
        <v>10433</v>
      </c>
    </row>
    <row r="1369" spans="1:11">
      <c r="A1369" s="2" t="s">
        <v>10412</v>
      </c>
      <c r="B1369" s="48" t="s">
        <v>41</v>
      </c>
      <c r="C1369" s="43" t="s">
        <v>10434</v>
      </c>
      <c r="D1369" s="43" t="s">
        <v>21</v>
      </c>
      <c r="E1369" s="43" t="s">
        <v>14</v>
      </c>
      <c r="F1369" s="43" t="s">
        <v>775</v>
      </c>
      <c r="G1369" s="43" t="s">
        <v>10435</v>
      </c>
      <c r="H1369" s="45" t="s">
        <v>10436</v>
      </c>
      <c r="I1369" s="16" t="s">
        <v>16</v>
      </c>
      <c r="J1369" s="43" t="s">
        <v>854</v>
      </c>
      <c r="K1369" s="45" t="s">
        <v>10437</v>
      </c>
    </row>
    <row r="1370" spans="1:11">
      <c r="A1370" s="2" t="s">
        <v>10412</v>
      </c>
      <c r="B1370" s="48" t="s">
        <v>45</v>
      </c>
      <c r="C1370" s="43" t="s">
        <v>10438</v>
      </c>
      <c r="D1370" s="43" t="s">
        <v>21</v>
      </c>
      <c r="E1370" s="43" t="s">
        <v>14</v>
      </c>
      <c r="F1370" s="43" t="s">
        <v>775</v>
      </c>
      <c r="G1370" s="43" t="s">
        <v>10439</v>
      </c>
      <c r="H1370" s="45" t="s">
        <v>6788</v>
      </c>
      <c r="I1370" s="16" t="s">
        <v>16</v>
      </c>
      <c r="J1370" s="43" t="s">
        <v>867</v>
      </c>
      <c r="K1370" s="45" t="s">
        <v>10440</v>
      </c>
    </row>
    <row r="1371" spans="1:11">
      <c r="A1371" s="2" t="s">
        <v>10412</v>
      </c>
      <c r="B1371" s="48" t="s">
        <v>49</v>
      </c>
      <c r="C1371" s="43" t="s">
        <v>10441</v>
      </c>
      <c r="D1371" s="43" t="s">
        <v>21</v>
      </c>
      <c r="E1371" s="43" t="s">
        <v>14</v>
      </c>
      <c r="F1371" s="43" t="s">
        <v>775</v>
      </c>
      <c r="G1371" s="43" t="s">
        <v>10442</v>
      </c>
      <c r="H1371" s="45" t="s">
        <v>10443</v>
      </c>
      <c r="I1371" s="16" t="s">
        <v>16</v>
      </c>
      <c r="J1371" s="43" t="s">
        <v>867</v>
      </c>
      <c r="K1371" s="45" t="s">
        <v>10444</v>
      </c>
    </row>
    <row r="1372" spans="1:11">
      <c r="A1372" s="2" t="s">
        <v>10412</v>
      </c>
      <c r="B1372" s="48" t="s">
        <v>53</v>
      </c>
      <c r="C1372" s="43" t="s">
        <v>10445</v>
      </c>
      <c r="D1372" s="43" t="s">
        <v>21</v>
      </c>
      <c r="E1372" s="43" t="s">
        <v>14</v>
      </c>
      <c r="F1372" s="43" t="s">
        <v>775</v>
      </c>
      <c r="G1372" s="43" t="s">
        <v>10446</v>
      </c>
      <c r="H1372" s="45" t="s">
        <v>7231</v>
      </c>
      <c r="I1372" s="16" t="s">
        <v>16</v>
      </c>
      <c r="J1372" s="43" t="s">
        <v>867</v>
      </c>
      <c r="K1372" s="45" t="s">
        <v>10447</v>
      </c>
    </row>
    <row r="1373" spans="1:11">
      <c r="A1373" s="2" t="s">
        <v>10412</v>
      </c>
      <c r="B1373" s="48" t="s">
        <v>57</v>
      </c>
      <c r="C1373" s="43" t="s">
        <v>10448</v>
      </c>
      <c r="D1373" s="43" t="s">
        <v>21</v>
      </c>
      <c r="E1373" s="43" t="s">
        <v>14</v>
      </c>
      <c r="F1373" s="43" t="s">
        <v>775</v>
      </c>
      <c r="G1373" s="43" t="s">
        <v>10449</v>
      </c>
      <c r="H1373" s="45" t="s">
        <v>6826</v>
      </c>
      <c r="I1373" s="16" t="s">
        <v>16</v>
      </c>
      <c r="J1373" s="43" t="s">
        <v>815</v>
      </c>
      <c r="K1373" s="45" t="s">
        <v>10450</v>
      </c>
    </row>
    <row r="1374" spans="1:11">
      <c r="A1374" s="2" t="s">
        <v>10412</v>
      </c>
      <c r="B1374" s="48" t="s">
        <v>61</v>
      </c>
      <c r="C1374" s="43" t="s">
        <v>1470</v>
      </c>
      <c r="D1374" s="43" t="s">
        <v>21</v>
      </c>
      <c r="E1374" s="43" t="s">
        <v>14</v>
      </c>
      <c r="F1374" s="43" t="s">
        <v>775</v>
      </c>
      <c r="G1374" s="43" t="s">
        <v>10451</v>
      </c>
      <c r="H1374" s="45" t="s">
        <v>6781</v>
      </c>
      <c r="I1374" s="16" t="s">
        <v>16</v>
      </c>
      <c r="J1374" s="43" t="s">
        <v>815</v>
      </c>
      <c r="K1374" s="45" t="s">
        <v>10452</v>
      </c>
    </row>
    <row r="1375" spans="1:11">
      <c r="A1375" s="2" t="s">
        <v>10412</v>
      </c>
      <c r="B1375" s="48" t="s">
        <v>65</v>
      </c>
      <c r="C1375" s="43" t="s">
        <v>10453</v>
      </c>
      <c r="D1375" s="43" t="s">
        <v>21</v>
      </c>
      <c r="E1375" s="43" t="s">
        <v>14</v>
      </c>
      <c r="F1375" s="43" t="s">
        <v>775</v>
      </c>
      <c r="G1375" s="43" t="s">
        <v>10454</v>
      </c>
      <c r="H1375" s="45" t="s">
        <v>6924</v>
      </c>
      <c r="I1375" s="16" t="s">
        <v>16</v>
      </c>
      <c r="J1375" s="43" t="s">
        <v>815</v>
      </c>
      <c r="K1375" s="45" t="s">
        <v>10455</v>
      </c>
    </row>
    <row r="1376" spans="1:11">
      <c r="A1376" s="2" t="s">
        <v>10412</v>
      </c>
      <c r="B1376" s="48" t="s">
        <v>69</v>
      </c>
      <c r="C1376" s="43" t="s">
        <v>10456</v>
      </c>
      <c r="D1376" s="43" t="s">
        <v>21</v>
      </c>
      <c r="E1376" s="43" t="s">
        <v>14</v>
      </c>
      <c r="F1376" s="43" t="s">
        <v>775</v>
      </c>
      <c r="G1376" s="43" t="s">
        <v>10457</v>
      </c>
      <c r="H1376" s="45" t="s">
        <v>6074</v>
      </c>
      <c r="I1376" s="16" t="s">
        <v>16</v>
      </c>
      <c r="J1376" s="43" t="s">
        <v>779</v>
      </c>
      <c r="K1376" s="45" t="s">
        <v>10458</v>
      </c>
    </row>
    <row r="1377" spans="1:11">
      <c r="A1377" s="2" t="s">
        <v>10412</v>
      </c>
      <c r="B1377" s="48" t="s">
        <v>73</v>
      </c>
      <c r="C1377" s="43" t="s">
        <v>10459</v>
      </c>
      <c r="D1377" s="43" t="s">
        <v>21</v>
      </c>
      <c r="E1377" s="43" t="s">
        <v>14</v>
      </c>
      <c r="F1377" s="43" t="s">
        <v>775</v>
      </c>
      <c r="G1377" s="43" t="s">
        <v>10460</v>
      </c>
      <c r="H1377" s="45" t="s">
        <v>6820</v>
      </c>
      <c r="I1377" s="16" t="s">
        <v>16</v>
      </c>
      <c r="J1377" s="43" t="s">
        <v>779</v>
      </c>
      <c r="K1377" s="45" t="s">
        <v>10461</v>
      </c>
    </row>
    <row r="1378" spans="1:11">
      <c r="A1378" s="2" t="s">
        <v>10412</v>
      </c>
      <c r="B1378" s="48" t="s">
        <v>77</v>
      </c>
      <c r="C1378" s="43" t="s">
        <v>10462</v>
      </c>
      <c r="D1378" s="43" t="s">
        <v>21</v>
      </c>
      <c r="E1378" s="43" t="s">
        <v>14</v>
      </c>
      <c r="F1378" s="43" t="s">
        <v>775</v>
      </c>
      <c r="G1378" s="43" t="s">
        <v>10463</v>
      </c>
      <c r="H1378" s="45" t="s">
        <v>6694</v>
      </c>
      <c r="I1378" s="16" t="s">
        <v>16</v>
      </c>
      <c r="J1378" s="43" t="s">
        <v>779</v>
      </c>
      <c r="K1378" s="45" t="s">
        <v>10464</v>
      </c>
    </row>
    <row r="1379" spans="1:11">
      <c r="A1379" s="2" t="s">
        <v>10412</v>
      </c>
      <c r="B1379" s="48" t="s">
        <v>81</v>
      </c>
      <c r="C1379" s="43" t="s">
        <v>10465</v>
      </c>
      <c r="D1379" s="43" t="s">
        <v>21</v>
      </c>
      <c r="E1379" s="43" t="s">
        <v>14</v>
      </c>
      <c r="F1379" s="43" t="s">
        <v>775</v>
      </c>
      <c r="G1379" s="43" t="s">
        <v>10466</v>
      </c>
      <c r="H1379" s="45" t="s">
        <v>6597</v>
      </c>
      <c r="I1379" s="16" t="s">
        <v>16</v>
      </c>
      <c r="J1379" s="43" t="s">
        <v>785</v>
      </c>
      <c r="K1379" s="45" t="s">
        <v>10467</v>
      </c>
    </row>
    <row r="1380" spans="1:11">
      <c r="A1380" s="2" t="s">
        <v>10412</v>
      </c>
      <c r="B1380" s="48" t="s">
        <v>85</v>
      </c>
      <c r="C1380" s="43" t="s">
        <v>10468</v>
      </c>
      <c r="D1380" s="43" t="s">
        <v>21</v>
      </c>
      <c r="E1380" s="43" t="s">
        <v>14</v>
      </c>
      <c r="F1380" s="43" t="s">
        <v>775</v>
      </c>
      <c r="G1380" s="43" t="s">
        <v>10469</v>
      </c>
      <c r="H1380" s="45" t="s">
        <v>7480</v>
      </c>
      <c r="I1380" s="16" t="s">
        <v>16</v>
      </c>
      <c r="J1380" s="43" t="s">
        <v>785</v>
      </c>
      <c r="K1380" s="45" t="s">
        <v>10470</v>
      </c>
    </row>
    <row r="1381" spans="1:11">
      <c r="A1381" s="2" t="s">
        <v>10412</v>
      </c>
      <c r="B1381" s="48" t="s">
        <v>89</v>
      </c>
      <c r="C1381" s="43" t="s">
        <v>10471</v>
      </c>
      <c r="D1381" s="43" t="s">
        <v>21</v>
      </c>
      <c r="E1381" s="43" t="s">
        <v>14</v>
      </c>
      <c r="F1381" s="43" t="s">
        <v>775</v>
      </c>
      <c r="G1381" s="43" t="s">
        <v>10472</v>
      </c>
      <c r="H1381" s="45" t="s">
        <v>10473</v>
      </c>
      <c r="I1381" s="16" t="s">
        <v>16</v>
      </c>
      <c r="J1381" s="43" t="s">
        <v>909</v>
      </c>
      <c r="K1381" s="45" t="s">
        <v>10474</v>
      </c>
    </row>
    <row r="1382" spans="1:11">
      <c r="A1382" s="2" t="s">
        <v>10412</v>
      </c>
      <c r="B1382" s="48" t="s">
        <v>93</v>
      </c>
      <c r="C1382" s="43" t="s">
        <v>10475</v>
      </c>
      <c r="D1382" s="43" t="s">
        <v>21</v>
      </c>
      <c r="E1382" s="43" t="s">
        <v>14</v>
      </c>
      <c r="F1382" s="43" t="s">
        <v>775</v>
      </c>
      <c r="G1382" s="43" t="s">
        <v>10476</v>
      </c>
      <c r="H1382" s="45" t="s">
        <v>6949</v>
      </c>
      <c r="I1382" s="16" t="s">
        <v>16</v>
      </c>
      <c r="J1382" s="43" t="s">
        <v>909</v>
      </c>
      <c r="K1382" s="45" t="s">
        <v>10477</v>
      </c>
    </row>
    <row r="1383" spans="1:11">
      <c r="A1383" s="2" t="s">
        <v>10412</v>
      </c>
      <c r="B1383" s="48" t="s">
        <v>97</v>
      </c>
      <c r="C1383" s="43" t="s">
        <v>10478</v>
      </c>
      <c r="D1383" s="43" t="s">
        <v>21</v>
      </c>
      <c r="E1383" s="43" t="s">
        <v>14</v>
      </c>
      <c r="F1383" s="43" t="s">
        <v>775</v>
      </c>
      <c r="G1383" s="43" t="s">
        <v>10479</v>
      </c>
      <c r="H1383" s="45" t="s">
        <v>6674</v>
      </c>
      <c r="I1383" s="16" t="s">
        <v>16</v>
      </c>
      <c r="J1383" s="43" t="s">
        <v>909</v>
      </c>
      <c r="K1383" s="45" t="s">
        <v>10480</v>
      </c>
    </row>
    <row r="1384" spans="1:11">
      <c r="A1384" s="2" t="s">
        <v>10412</v>
      </c>
      <c r="B1384" s="48" t="s">
        <v>101</v>
      </c>
      <c r="C1384" s="43" t="s">
        <v>10481</v>
      </c>
      <c r="D1384" s="43" t="s">
        <v>21</v>
      </c>
      <c r="E1384" s="43" t="s">
        <v>14</v>
      </c>
      <c r="F1384" s="43" t="s">
        <v>775</v>
      </c>
      <c r="G1384" s="43" t="s">
        <v>10482</v>
      </c>
      <c r="H1384" s="45" t="s">
        <v>10483</v>
      </c>
      <c r="I1384" s="16" t="s">
        <v>16</v>
      </c>
      <c r="J1384" s="43" t="s">
        <v>1104</v>
      </c>
      <c r="K1384" s="45" t="s">
        <v>10484</v>
      </c>
    </row>
    <row r="1385" spans="1:11">
      <c r="A1385" s="2" t="s">
        <v>10412</v>
      </c>
      <c r="B1385" s="48" t="s">
        <v>105</v>
      </c>
      <c r="C1385" s="43" t="s">
        <v>10485</v>
      </c>
      <c r="D1385" s="43" t="s">
        <v>21</v>
      </c>
      <c r="E1385" s="43" t="s">
        <v>14</v>
      </c>
      <c r="F1385" s="43" t="s">
        <v>775</v>
      </c>
      <c r="G1385" s="43" t="s">
        <v>10486</v>
      </c>
      <c r="H1385" s="45" t="s">
        <v>6708</v>
      </c>
      <c r="I1385" s="16" t="s">
        <v>16</v>
      </c>
      <c r="J1385" s="43" t="s">
        <v>1104</v>
      </c>
      <c r="K1385" s="45" t="s">
        <v>10487</v>
      </c>
    </row>
    <row r="1386" spans="1:11">
      <c r="A1386" s="2" t="s">
        <v>10412</v>
      </c>
      <c r="B1386" s="48" t="s">
        <v>109</v>
      </c>
      <c r="C1386" s="43" t="s">
        <v>10488</v>
      </c>
      <c r="D1386" s="43" t="s">
        <v>21</v>
      </c>
      <c r="E1386" s="43" t="s">
        <v>14</v>
      </c>
      <c r="F1386" s="43" t="s">
        <v>775</v>
      </c>
      <c r="G1386" s="43" t="s">
        <v>10489</v>
      </c>
      <c r="H1386" s="45" t="s">
        <v>10490</v>
      </c>
      <c r="I1386" s="16" t="s">
        <v>16</v>
      </c>
      <c r="J1386" s="43" t="s">
        <v>1104</v>
      </c>
      <c r="K1386" s="45" t="s">
        <v>10491</v>
      </c>
    </row>
    <row r="1387" spans="1:11">
      <c r="A1387" s="2" t="s">
        <v>10412</v>
      </c>
      <c r="B1387" s="48" t="s">
        <v>113</v>
      </c>
      <c r="C1387" s="43" t="s">
        <v>10492</v>
      </c>
      <c r="D1387" s="43" t="s">
        <v>21</v>
      </c>
      <c r="E1387" s="43" t="s">
        <v>14</v>
      </c>
      <c r="F1387" s="43" t="s">
        <v>775</v>
      </c>
      <c r="G1387" s="43" t="s">
        <v>10493</v>
      </c>
      <c r="H1387" s="45" t="s">
        <v>6929</v>
      </c>
      <c r="I1387" s="16" t="s">
        <v>16</v>
      </c>
      <c r="J1387" s="43" t="s">
        <v>1017</v>
      </c>
      <c r="K1387" s="45" t="s">
        <v>10494</v>
      </c>
    </row>
    <row r="1388" spans="1:11">
      <c r="A1388" s="2" t="s">
        <v>10495</v>
      </c>
      <c r="B1388" s="48" t="s">
        <v>11</v>
      </c>
      <c r="C1388" s="43" t="s">
        <v>839</v>
      </c>
      <c r="D1388" s="43" t="s">
        <v>21</v>
      </c>
      <c r="E1388" s="43" t="s">
        <v>14</v>
      </c>
      <c r="F1388" s="43" t="s">
        <v>775</v>
      </c>
      <c r="G1388" s="43" t="s">
        <v>10496</v>
      </c>
      <c r="H1388" s="45" t="s">
        <v>9708</v>
      </c>
      <c r="I1388" s="16" t="s">
        <v>16</v>
      </c>
      <c r="J1388" s="43" t="s">
        <v>10497</v>
      </c>
      <c r="K1388" s="45" t="s">
        <v>10498</v>
      </c>
    </row>
    <row r="1389" spans="1:11">
      <c r="A1389" s="2" t="s">
        <v>10495</v>
      </c>
      <c r="B1389" s="48" t="s">
        <v>19</v>
      </c>
      <c r="C1389" s="55" t="s">
        <v>10499</v>
      </c>
      <c r="D1389" s="55" t="s">
        <v>13</v>
      </c>
      <c r="E1389" s="55" t="s">
        <v>14</v>
      </c>
      <c r="F1389" s="55" t="s">
        <v>10500</v>
      </c>
      <c r="G1389" s="55" t="s">
        <v>10501</v>
      </c>
      <c r="H1389" s="16" t="s">
        <v>10502</v>
      </c>
      <c r="I1389" s="16" t="s">
        <v>16</v>
      </c>
      <c r="J1389" s="55" t="s">
        <v>8603</v>
      </c>
      <c r="K1389" s="16" t="s">
        <v>10503</v>
      </c>
    </row>
    <row r="1390" spans="1:11">
      <c r="A1390" s="2" t="s">
        <v>10495</v>
      </c>
      <c r="B1390" s="48" t="s">
        <v>24</v>
      </c>
      <c r="C1390" s="55" t="s">
        <v>10504</v>
      </c>
      <c r="D1390" s="55" t="s">
        <v>13</v>
      </c>
      <c r="E1390" s="55" t="s">
        <v>14</v>
      </c>
      <c r="F1390" s="55" t="s">
        <v>10500</v>
      </c>
      <c r="G1390" s="55" t="s">
        <v>10505</v>
      </c>
      <c r="H1390" s="16" t="s">
        <v>10506</v>
      </c>
      <c r="I1390" s="16" t="s">
        <v>16</v>
      </c>
      <c r="J1390" s="55" t="s">
        <v>8320</v>
      </c>
      <c r="K1390" s="16" t="s">
        <v>10507</v>
      </c>
    </row>
    <row r="1391" spans="1:11">
      <c r="A1391" s="2" t="s">
        <v>10495</v>
      </c>
      <c r="B1391" s="48" t="s">
        <v>28</v>
      </c>
      <c r="C1391" s="55" t="s">
        <v>10508</v>
      </c>
      <c r="D1391" s="55" t="s">
        <v>13</v>
      </c>
      <c r="E1391" s="55" t="s">
        <v>14</v>
      </c>
      <c r="F1391" s="55" t="s">
        <v>10500</v>
      </c>
      <c r="G1391" s="55" t="s">
        <v>10509</v>
      </c>
      <c r="H1391" s="16" t="s">
        <v>10510</v>
      </c>
      <c r="I1391" s="16" t="s">
        <v>16</v>
      </c>
      <c r="J1391" s="55" t="s">
        <v>8316</v>
      </c>
      <c r="K1391" s="16" t="s">
        <v>10511</v>
      </c>
    </row>
    <row r="1392" spans="1:11">
      <c r="A1392" s="2" t="s">
        <v>10495</v>
      </c>
      <c r="B1392" s="48" t="s">
        <v>32</v>
      </c>
      <c r="C1392" s="55" t="s">
        <v>10512</v>
      </c>
      <c r="D1392" s="55" t="s">
        <v>13</v>
      </c>
      <c r="E1392" s="55" t="s">
        <v>14</v>
      </c>
      <c r="F1392" s="55" t="s">
        <v>10500</v>
      </c>
      <c r="G1392" s="55" t="s">
        <v>10513</v>
      </c>
      <c r="H1392" s="16" t="s">
        <v>10514</v>
      </c>
      <c r="I1392" s="16" t="s">
        <v>16</v>
      </c>
      <c r="J1392" s="55" t="s">
        <v>8354</v>
      </c>
      <c r="K1392" s="16" t="s">
        <v>10515</v>
      </c>
    </row>
    <row r="1393" spans="1:11">
      <c r="A1393" s="2" t="s">
        <v>10495</v>
      </c>
      <c r="B1393" s="48" t="s">
        <v>37</v>
      </c>
      <c r="C1393" s="55" t="s">
        <v>10516</v>
      </c>
      <c r="D1393" s="55" t="s">
        <v>13</v>
      </c>
      <c r="E1393" s="55" t="s">
        <v>14</v>
      </c>
      <c r="F1393" s="55" t="s">
        <v>10500</v>
      </c>
      <c r="G1393" s="55" t="s">
        <v>10517</v>
      </c>
      <c r="H1393" s="16" t="s">
        <v>10518</v>
      </c>
      <c r="I1393" s="16" t="s">
        <v>16</v>
      </c>
      <c r="J1393" s="55" t="s">
        <v>8453</v>
      </c>
      <c r="K1393" s="16" t="s">
        <v>10519</v>
      </c>
    </row>
    <row r="1394" spans="1:11">
      <c r="A1394" s="2" t="s">
        <v>10495</v>
      </c>
      <c r="B1394" s="48" t="s">
        <v>41</v>
      </c>
      <c r="C1394" s="55" t="s">
        <v>10520</v>
      </c>
      <c r="D1394" s="55" t="s">
        <v>13</v>
      </c>
      <c r="E1394" s="55" t="s">
        <v>14</v>
      </c>
      <c r="F1394" s="55" t="s">
        <v>10500</v>
      </c>
      <c r="G1394" s="55" t="s">
        <v>10521</v>
      </c>
      <c r="H1394" s="16" t="s">
        <v>10522</v>
      </c>
      <c r="I1394" s="16" t="s">
        <v>16</v>
      </c>
      <c r="J1394" s="55" t="s">
        <v>8458</v>
      </c>
      <c r="K1394" s="16" t="s">
        <v>10523</v>
      </c>
    </row>
    <row r="1395" spans="1:11">
      <c r="A1395" s="2" t="s">
        <v>10495</v>
      </c>
      <c r="B1395" s="48" t="s">
        <v>45</v>
      </c>
      <c r="C1395" s="55" t="s">
        <v>10524</v>
      </c>
      <c r="D1395" s="55" t="s">
        <v>13</v>
      </c>
      <c r="E1395" s="55" t="s">
        <v>14</v>
      </c>
      <c r="F1395" s="55" t="s">
        <v>10500</v>
      </c>
      <c r="G1395" s="55" t="s">
        <v>10525</v>
      </c>
      <c r="H1395" s="16" t="s">
        <v>10526</v>
      </c>
      <c r="I1395" s="16" t="s">
        <v>16</v>
      </c>
      <c r="J1395" s="55" t="s">
        <v>8417</v>
      </c>
      <c r="K1395" s="16" t="s">
        <v>10527</v>
      </c>
    </row>
    <row r="1396" spans="1:11">
      <c r="A1396" s="2" t="s">
        <v>10495</v>
      </c>
      <c r="B1396" s="48" t="s">
        <v>49</v>
      </c>
      <c r="C1396" s="55" t="s">
        <v>10528</v>
      </c>
      <c r="D1396" s="55" t="s">
        <v>13</v>
      </c>
      <c r="E1396" s="55" t="s">
        <v>14</v>
      </c>
      <c r="F1396" s="55" t="s">
        <v>10500</v>
      </c>
      <c r="G1396" s="55" t="s">
        <v>10529</v>
      </c>
      <c r="H1396" s="16" t="s">
        <v>10530</v>
      </c>
      <c r="I1396" s="16" t="s">
        <v>16</v>
      </c>
      <c r="J1396" s="55" t="s">
        <v>8422</v>
      </c>
      <c r="K1396" s="16" t="s">
        <v>10531</v>
      </c>
    </row>
    <row r="1397" spans="1:11">
      <c r="A1397" s="2" t="s">
        <v>10495</v>
      </c>
      <c r="B1397" s="48" t="s">
        <v>53</v>
      </c>
      <c r="C1397" s="55" t="s">
        <v>10532</v>
      </c>
      <c r="D1397" s="55" t="s">
        <v>13</v>
      </c>
      <c r="E1397" s="55" t="s">
        <v>14</v>
      </c>
      <c r="F1397" s="55" t="s">
        <v>10500</v>
      </c>
      <c r="G1397" s="55" t="s">
        <v>10533</v>
      </c>
      <c r="H1397" s="16" t="s">
        <v>10534</v>
      </c>
      <c r="I1397" s="16" t="s">
        <v>16</v>
      </c>
      <c r="J1397" s="55" t="s">
        <v>8474</v>
      </c>
      <c r="K1397" s="16" t="s">
        <v>10535</v>
      </c>
    </row>
    <row r="1398" spans="1:11">
      <c r="A1398" s="2" t="s">
        <v>10495</v>
      </c>
      <c r="B1398" s="48" t="s">
        <v>57</v>
      </c>
      <c r="C1398" s="55" t="s">
        <v>10536</v>
      </c>
      <c r="D1398" s="55" t="s">
        <v>13</v>
      </c>
      <c r="E1398" s="55" t="s">
        <v>14</v>
      </c>
      <c r="F1398" s="55" t="s">
        <v>10500</v>
      </c>
      <c r="G1398" s="55" t="s">
        <v>10537</v>
      </c>
      <c r="H1398" s="16" t="s">
        <v>10538</v>
      </c>
      <c r="I1398" s="16" t="s">
        <v>16</v>
      </c>
      <c r="J1398" s="55" t="s">
        <v>8490</v>
      </c>
      <c r="K1398" s="16" t="s">
        <v>10539</v>
      </c>
    </row>
    <row r="1399" spans="1:11">
      <c r="A1399" s="2" t="s">
        <v>10495</v>
      </c>
      <c r="B1399" s="48" t="s">
        <v>61</v>
      </c>
      <c r="C1399" s="55" t="s">
        <v>10540</v>
      </c>
      <c r="D1399" s="55" t="s">
        <v>13</v>
      </c>
      <c r="E1399" s="55" t="s">
        <v>14</v>
      </c>
      <c r="F1399" s="55" t="s">
        <v>10500</v>
      </c>
      <c r="G1399" s="55" t="s">
        <v>10541</v>
      </c>
      <c r="H1399" s="16" t="s">
        <v>10542</v>
      </c>
      <c r="I1399" s="16" t="s">
        <v>16</v>
      </c>
      <c r="J1399" s="55" t="s">
        <v>8494</v>
      </c>
      <c r="K1399" s="16" t="s">
        <v>10543</v>
      </c>
    </row>
    <row r="1400" spans="1:11">
      <c r="A1400" s="2" t="s">
        <v>10495</v>
      </c>
      <c r="B1400" s="48" t="s">
        <v>65</v>
      </c>
      <c r="C1400" s="55" t="s">
        <v>10544</v>
      </c>
      <c r="D1400" s="55" t="s">
        <v>13</v>
      </c>
      <c r="E1400" s="55" t="s">
        <v>14</v>
      </c>
      <c r="F1400" s="55" t="s">
        <v>10500</v>
      </c>
      <c r="G1400" s="55" t="s">
        <v>10545</v>
      </c>
      <c r="H1400" s="16" t="s">
        <v>10546</v>
      </c>
      <c r="I1400" s="16" t="s">
        <v>16</v>
      </c>
      <c r="J1400" s="55" t="s">
        <v>8364</v>
      </c>
      <c r="K1400" s="16" t="s">
        <v>10547</v>
      </c>
    </row>
    <row r="1401" spans="1:11">
      <c r="A1401" s="2" t="s">
        <v>10495</v>
      </c>
      <c r="B1401" s="48" t="s">
        <v>69</v>
      </c>
      <c r="C1401" s="55" t="s">
        <v>10548</v>
      </c>
      <c r="D1401" s="55" t="s">
        <v>21</v>
      </c>
      <c r="E1401" s="55" t="s">
        <v>14</v>
      </c>
      <c r="F1401" s="55" t="s">
        <v>10500</v>
      </c>
      <c r="G1401" s="55" t="s">
        <v>10549</v>
      </c>
      <c r="H1401" s="16" t="s">
        <v>10550</v>
      </c>
      <c r="I1401" s="16" t="s">
        <v>16</v>
      </c>
      <c r="J1401" s="55" t="s">
        <v>8746</v>
      </c>
      <c r="K1401" s="16" t="s">
        <v>10551</v>
      </c>
    </row>
    <row r="1402" spans="1:11">
      <c r="A1402" s="2" t="s">
        <v>10495</v>
      </c>
      <c r="B1402" s="48" t="s">
        <v>73</v>
      </c>
      <c r="C1402" s="55" t="s">
        <v>10552</v>
      </c>
      <c r="D1402" s="55" t="s">
        <v>21</v>
      </c>
      <c r="E1402" s="55" t="s">
        <v>14</v>
      </c>
      <c r="F1402" s="55" t="s">
        <v>10553</v>
      </c>
      <c r="G1402" s="55" t="s">
        <v>10554</v>
      </c>
      <c r="H1402" s="16" t="s">
        <v>10555</v>
      </c>
      <c r="I1402" s="16" t="s">
        <v>16</v>
      </c>
      <c r="J1402" s="55" t="s">
        <v>8603</v>
      </c>
      <c r="K1402" s="16" t="s">
        <v>10556</v>
      </c>
    </row>
    <row r="1403" spans="1:11">
      <c r="A1403" s="2" t="s">
        <v>10495</v>
      </c>
      <c r="B1403" s="48" t="s">
        <v>77</v>
      </c>
      <c r="C1403" s="55" t="s">
        <v>10557</v>
      </c>
      <c r="D1403" s="55" t="s">
        <v>13</v>
      </c>
      <c r="E1403" s="55" t="s">
        <v>14</v>
      </c>
      <c r="F1403" s="55" t="s">
        <v>10553</v>
      </c>
      <c r="G1403" s="55" t="s">
        <v>10558</v>
      </c>
      <c r="H1403" s="16" t="s">
        <v>10559</v>
      </c>
      <c r="I1403" s="16" t="s">
        <v>16</v>
      </c>
      <c r="J1403" s="55" t="s">
        <v>8316</v>
      </c>
      <c r="K1403" s="16" t="s">
        <v>10560</v>
      </c>
    </row>
    <row r="1404" spans="1:11">
      <c r="A1404" s="2" t="s">
        <v>10495</v>
      </c>
      <c r="B1404" s="48" t="s">
        <v>81</v>
      </c>
      <c r="C1404" s="55" t="s">
        <v>10561</v>
      </c>
      <c r="D1404" s="55" t="s">
        <v>13</v>
      </c>
      <c r="E1404" s="55" t="s">
        <v>14</v>
      </c>
      <c r="F1404" s="55" t="s">
        <v>10553</v>
      </c>
      <c r="G1404" s="55" t="s">
        <v>10562</v>
      </c>
      <c r="H1404" s="16" t="s">
        <v>10563</v>
      </c>
      <c r="I1404" s="16" t="s">
        <v>16</v>
      </c>
      <c r="J1404" s="55" t="s">
        <v>8354</v>
      </c>
      <c r="K1404" s="16" t="s">
        <v>10564</v>
      </c>
    </row>
    <row r="1405" spans="1:11">
      <c r="A1405" s="2" t="s">
        <v>10495</v>
      </c>
      <c r="B1405" s="48" t="s">
        <v>85</v>
      </c>
      <c r="C1405" s="55" t="s">
        <v>10565</v>
      </c>
      <c r="D1405" s="55" t="s">
        <v>13</v>
      </c>
      <c r="E1405" s="55" t="s">
        <v>14</v>
      </c>
      <c r="F1405" s="55" t="s">
        <v>10553</v>
      </c>
      <c r="G1405" s="55" t="s">
        <v>10566</v>
      </c>
      <c r="H1405" s="16" t="s">
        <v>10567</v>
      </c>
      <c r="I1405" s="16" t="s">
        <v>16</v>
      </c>
      <c r="J1405" s="55" t="s">
        <v>8458</v>
      </c>
      <c r="K1405" s="16" t="s">
        <v>10568</v>
      </c>
    </row>
    <row r="1406" spans="1:11">
      <c r="A1406" s="2" t="s">
        <v>10495</v>
      </c>
      <c r="B1406" s="48" t="s">
        <v>89</v>
      </c>
      <c r="C1406" s="55" t="s">
        <v>10569</v>
      </c>
      <c r="D1406" s="55" t="s">
        <v>13</v>
      </c>
      <c r="E1406" s="55" t="s">
        <v>14</v>
      </c>
      <c r="F1406" s="55" t="s">
        <v>10553</v>
      </c>
      <c r="G1406" s="55" t="s">
        <v>10570</v>
      </c>
      <c r="H1406" s="16" t="s">
        <v>10571</v>
      </c>
      <c r="I1406" s="16" t="s">
        <v>16</v>
      </c>
      <c r="J1406" s="55" t="s">
        <v>8417</v>
      </c>
      <c r="K1406" s="16" t="s">
        <v>10572</v>
      </c>
    </row>
    <row r="1407" spans="1:11">
      <c r="A1407" s="2" t="s">
        <v>10495</v>
      </c>
      <c r="B1407" s="48" t="s">
        <v>93</v>
      </c>
      <c r="C1407" s="55" t="s">
        <v>10573</v>
      </c>
      <c r="D1407" s="55" t="s">
        <v>13</v>
      </c>
      <c r="E1407" s="55" t="s">
        <v>14</v>
      </c>
      <c r="F1407" s="55" t="s">
        <v>10553</v>
      </c>
      <c r="G1407" s="55" t="s">
        <v>10574</v>
      </c>
      <c r="H1407" s="16" t="s">
        <v>10575</v>
      </c>
      <c r="I1407" s="16" t="s">
        <v>16</v>
      </c>
      <c r="J1407" s="55" t="s">
        <v>8422</v>
      </c>
      <c r="K1407" s="16" t="s">
        <v>10576</v>
      </c>
    </row>
    <row r="1408" spans="1:11">
      <c r="A1408" s="2" t="s">
        <v>10495</v>
      </c>
      <c r="B1408" s="48" t="s">
        <v>97</v>
      </c>
      <c r="C1408" s="55" t="s">
        <v>10577</v>
      </c>
      <c r="D1408" s="55" t="s">
        <v>13</v>
      </c>
      <c r="E1408" s="55" t="s">
        <v>14</v>
      </c>
      <c r="F1408" s="55" t="s">
        <v>10553</v>
      </c>
      <c r="G1408" s="55" t="s">
        <v>10578</v>
      </c>
      <c r="H1408" s="16" t="s">
        <v>10579</v>
      </c>
      <c r="I1408" s="16" t="s">
        <v>16</v>
      </c>
      <c r="J1408" s="55" t="s">
        <v>8603</v>
      </c>
      <c r="K1408" s="16" t="s">
        <v>10580</v>
      </c>
    </row>
    <row r="1409" spans="1:11">
      <c r="A1409" s="2" t="s">
        <v>10495</v>
      </c>
      <c r="B1409" s="48" t="s">
        <v>101</v>
      </c>
      <c r="C1409" s="55" t="s">
        <v>10581</v>
      </c>
      <c r="D1409" s="55" t="s">
        <v>13</v>
      </c>
      <c r="E1409" s="55" t="s">
        <v>14</v>
      </c>
      <c r="F1409" s="55" t="s">
        <v>10582</v>
      </c>
      <c r="G1409" s="55" t="s">
        <v>10583</v>
      </c>
      <c r="H1409" s="16" t="s">
        <v>10584</v>
      </c>
      <c r="I1409" s="16" t="s">
        <v>16</v>
      </c>
      <c r="J1409" s="55" t="s">
        <v>8603</v>
      </c>
      <c r="K1409" s="16" t="s">
        <v>10585</v>
      </c>
    </row>
    <row r="1410" spans="1:11">
      <c r="A1410" s="2" t="s">
        <v>10495</v>
      </c>
      <c r="B1410" s="48" t="s">
        <v>105</v>
      </c>
      <c r="C1410" s="55" t="s">
        <v>10586</v>
      </c>
      <c r="D1410" s="55" t="s">
        <v>13</v>
      </c>
      <c r="E1410" s="55" t="s">
        <v>14</v>
      </c>
      <c r="F1410" s="55" t="s">
        <v>10582</v>
      </c>
      <c r="G1410" s="55" t="s">
        <v>10587</v>
      </c>
      <c r="H1410" s="16" t="s">
        <v>10588</v>
      </c>
      <c r="I1410" s="16" t="s">
        <v>16</v>
      </c>
      <c r="J1410" s="55" t="s">
        <v>8320</v>
      </c>
      <c r="K1410" s="16" t="s">
        <v>10589</v>
      </c>
    </row>
    <row r="1411" spans="1:11">
      <c r="A1411" s="2" t="s">
        <v>10495</v>
      </c>
      <c r="B1411" s="48" t="s">
        <v>109</v>
      </c>
      <c r="C1411" s="55" t="s">
        <v>10590</v>
      </c>
      <c r="D1411" s="55" t="s">
        <v>13</v>
      </c>
      <c r="E1411" s="55" t="s">
        <v>14</v>
      </c>
      <c r="F1411" s="55" t="s">
        <v>10582</v>
      </c>
      <c r="G1411" s="55" t="s">
        <v>10591</v>
      </c>
      <c r="H1411" s="16" t="s">
        <v>10592</v>
      </c>
      <c r="I1411" s="16" t="s">
        <v>16</v>
      </c>
      <c r="J1411" s="55" t="s">
        <v>8316</v>
      </c>
      <c r="K1411" s="16" t="s">
        <v>10593</v>
      </c>
    </row>
    <row r="1412" spans="1:11">
      <c r="A1412" s="2" t="s">
        <v>10495</v>
      </c>
      <c r="B1412" s="48" t="s">
        <v>113</v>
      </c>
      <c r="C1412" s="55" t="s">
        <v>10594</v>
      </c>
      <c r="D1412" s="55" t="s">
        <v>13</v>
      </c>
      <c r="E1412" s="55" t="s">
        <v>14</v>
      </c>
      <c r="F1412" s="55" t="s">
        <v>10582</v>
      </c>
      <c r="G1412" s="55" t="s">
        <v>10595</v>
      </c>
      <c r="H1412" s="16" t="s">
        <v>10596</v>
      </c>
      <c r="I1412" s="16" t="s">
        <v>16</v>
      </c>
      <c r="J1412" s="55" t="s">
        <v>8354</v>
      </c>
      <c r="K1412" s="16" t="s">
        <v>10597</v>
      </c>
    </row>
    <row r="1413" spans="1:11">
      <c r="A1413" s="2" t="s">
        <v>10495</v>
      </c>
      <c r="B1413" s="48" t="s">
        <v>117</v>
      </c>
      <c r="C1413" s="55" t="s">
        <v>10598</v>
      </c>
      <c r="D1413" s="55" t="s">
        <v>21</v>
      </c>
      <c r="E1413" s="55" t="s">
        <v>14</v>
      </c>
      <c r="F1413" s="55" t="s">
        <v>10582</v>
      </c>
      <c r="G1413" s="55" t="s">
        <v>10599</v>
      </c>
      <c r="H1413" s="16" t="s">
        <v>8473</v>
      </c>
      <c r="I1413" s="16" t="s">
        <v>16</v>
      </c>
      <c r="J1413" s="55" t="s">
        <v>8453</v>
      </c>
      <c r="K1413" s="16" t="s">
        <v>10600</v>
      </c>
    </row>
    <row r="1414" spans="1:11">
      <c r="A1414" s="2" t="s">
        <v>10495</v>
      </c>
      <c r="B1414" s="48" t="s">
        <v>121</v>
      </c>
      <c r="C1414" s="55" t="s">
        <v>5264</v>
      </c>
      <c r="D1414" s="55" t="s">
        <v>13</v>
      </c>
      <c r="E1414" s="55" t="s">
        <v>14</v>
      </c>
      <c r="F1414" s="55" t="s">
        <v>10582</v>
      </c>
      <c r="G1414" s="55" t="s">
        <v>10601</v>
      </c>
      <c r="H1414" s="16" t="s">
        <v>10602</v>
      </c>
      <c r="I1414" s="16" t="s">
        <v>16</v>
      </c>
      <c r="J1414" s="55" t="s">
        <v>8458</v>
      </c>
      <c r="K1414" s="16" t="s">
        <v>10603</v>
      </c>
    </row>
    <row r="1415" spans="1:11">
      <c r="A1415" s="2" t="s">
        <v>10495</v>
      </c>
      <c r="B1415" s="48" t="s">
        <v>125</v>
      </c>
      <c r="C1415" s="55" t="s">
        <v>10604</v>
      </c>
      <c r="D1415" s="55" t="s">
        <v>13</v>
      </c>
      <c r="E1415" s="55" t="s">
        <v>14</v>
      </c>
      <c r="F1415" s="55" t="s">
        <v>10582</v>
      </c>
      <c r="G1415" s="55" t="s">
        <v>10605</v>
      </c>
      <c r="H1415" s="16" t="s">
        <v>10606</v>
      </c>
      <c r="I1415" s="16" t="s">
        <v>16</v>
      </c>
      <c r="J1415" s="55" t="s">
        <v>8417</v>
      </c>
      <c r="K1415" s="16" t="s">
        <v>10607</v>
      </c>
    </row>
    <row r="1416" spans="1:11">
      <c r="A1416" s="2" t="s">
        <v>10495</v>
      </c>
      <c r="B1416" s="48" t="s">
        <v>129</v>
      </c>
      <c r="C1416" s="55" t="s">
        <v>10608</v>
      </c>
      <c r="D1416" s="55" t="s">
        <v>13</v>
      </c>
      <c r="E1416" s="55" t="s">
        <v>14</v>
      </c>
      <c r="F1416" s="55" t="s">
        <v>10582</v>
      </c>
      <c r="G1416" s="55" t="s">
        <v>10609</v>
      </c>
      <c r="H1416" s="16" t="s">
        <v>10610</v>
      </c>
      <c r="I1416" s="16" t="s">
        <v>16</v>
      </c>
      <c r="J1416" s="55" t="s">
        <v>8412</v>
      </c>
      <c r="K1416" s="16" t="s">
        <v>10611</v>
      </c>
    </row>
    <row r="1417" spans="1:11">
      <c r="A1417" s="2" t="s">
        <v>10495</v>
      </c>
      <c r="B1417" s="48" t="s">
        <v>133</v>
      </c>
      <c r="C1417" s="55" t="s">
        <v>10612</v>
      </c>
      <c r="D1417" s="55" t="s">
        <v>13</v>
      </c>
      <c r="E1417" s="55" t="s">
        <v>14</v>
      </c>
      <c r="F1417" s="55" t="s">
        <v>10582</v>
      </c>
      <c r="G1417" s="55" t="s">
        <v>10613</v>
      </c>
      <c r="H1417" s="16" t="s">
        <v>10614</v>
      </c>
      <c r="I1417" s="16" t="s">
        <v>16</v>
      </c>
      <c r="J1417" s="55" t="s">
        <v>8422</v>
      </c>
      <c r="K1417" s="16" t="s">
        <v>10615</v>
      </c>
    </row>
    <row r="1418" spans="1:11">
      <c r="A1418" s="2" t="s">
        <v>10616</v>
      </c>
      <c r="B1418" s="48" t="s">
        <v>11</v>
      </c>
      <c r="C1418" s="55" t="s">
        <v>10617</v>
      </c>
      <c r="D1418" s="55" t="s">
        <v>13</v>
      </c>
      <c r="E1418" s="55" t="s">
        <v>14</v>
      </c>
      <c r="F1418" s="55" t="s">
        <v>10582</v>
      </c>
      <c r="G1418" s="55" t="s">
        <v>10618</v>
      </c>
      <c r="H1418" s="16" t="s">
        <v>10619</v>
      </c>
      <c r="I1418" s="16" t="s">
        <v>16</v>
      </c>
      <c r="J1418" s="55" t="s">
        <v>8407</v>
      </c>
      <c r="K1418" s="16" t="s">
        <v>10620</v>
      </c>
    </row>
    <row r="1419" spans="1:11">
      <c r="A1419" s="2" t="s">
        <v>10616</v>
      </c>
      <c r="B1419" s="48" t="s">
        <v>19</v>
      </c>
      <c r="C1419" s="55" t="s">
        <v>10621</v>
      </c>
      <c r="D1419" s="55" t="s">
        <v>13</v>
      </c>
      <c r="E1419" s="55" t="s">
        <v>14</v>
      </c>
      <c r="F1419" s="55" t="s">
        <v>10582</v>
      </c>
      <c r="G1419" s="55" t="s">
        <v>10323</v>
      </c>
      <c r="H1419" s="16" t="s">
        <v>10622</v>
      </c>
      <c r="I1419" s="16" t="s">
        <v>16</v>
      </c>
      <c r="J1419" s="55" t="s">
        <v>8427</v>
      </c>
      <c r="K1419" s="16" t="s">
        <v>10623</v>
      </c>
    </row>
    <row r="1420" spans="1:11">
      <c r="A1420" s="2" t="s">
        <v>10616</v>
      </c>
      <c r="B1420" s="48" t="s">
        <v>24</v>
      </c>
      <c r="C1420" s="55" t="s">
        <v>10624</v>
      </c>
      <c r="D1420" s="55" t="s">
        <v>13</v>
      </c>
      <c r="E1420" s="55" t="s">
        <v>14</v>
      </c>
      <c r="F1420" s="55" t="s">
        <v>10582</v>
      </c>
      <c r="G1420" s="55" t="s">
        <v>10625</v>
      </c>
      <c r="H1420" s="16" t="s">
        <v>10626</v>
      </c>
      <c r="I1420" s="16" t="s">
        <v>16</v>
      </c>
      <c r="J1420" s="55" t="s">
        <v>8654</v>
      </c>
      <c r="K1420" s="16" t="s">
        <v>10627</v>
      </c>
    </row>
    <row r="1421" spans="1:11">
      <c r="A1421" s="2" t="s">
        <v>10616</v>
      </c>
      <c r="B1421" s="48" t="s">
        <v>28</v>
      </c>
      <c r="C1421" s="55" t="s">
        <v>10628</v>
      </c>
      <c r="D1421" s="55" t="s">
        <v>13</v>
      </c>
      <c r="E1421" s="55" t="s">
        <v>14</v>
      </c>
      <c r="F1421" s="55" t="s">
        <v>10582</v>
      </c>
      <c r="G1421" s="55" t="s">
        <v>10629</v>
      </c>
      <c r="H1421" s="16" t="s">
        <v>10630</v>
      </c>
      <c r="I1421" s="16" t="s">
        <v>16</v>
      </c>
      <c r="J1421" s="55" t="s">
        <v>8392</v>
      </c>
      <c r="K1421" s="16" t="s">
        <v>10631</v>
      </c>
    </row>
    <row r="1422" spans="1:11">
      <c r="A1422" s="2" t="s">
        <v>10616</v>
      </c>
      <c r="B1422" s="48" t="s">
        <v>32</v>
      </c>
      <c r="C1422" s="55" t="s">
        <v>10632</v>
      </c>
      <c r="D1422" s="55" t="s">
        <v>13</v>
      </c>
      <c r="E1422" s="55" t="s">
        <v>14</v>
      </c>
      <c r="F1422" s="55" t="s">
        <v>10582</v>
      </c>
      <c r="G1422" s="55" t="s">
        <v>10633</v>
      </c>
      <c r="H1422" s="16" t="s">
        <v>10634</v>
      </c>
      <c r="I1422" s="16" t="s">
        <v>16</v>
      </c>
      <c r="J1422" s="55" t="s">
        <v>8494</v>
      </c>
      <c r="K1422" s="16" t="s">
        <v>10635</v>
      </c>
    </row>
    <row r="1423" spans="1:11">
      <c r="A1423" s="2" t="s">
        <v>10616</v>
      </c>
      <c r="B1423" s="48" t="s">
        <v>37</v>
      </c>
      <c r="C1423" s="55" t="s">
        <v>10636</v>
      </c>
      <c r="D1423" s="55" t="s">
        <v>13</v>
      </c>
      <c r="E1423" s="55" t="s">
        <v>14</v>
      </c>
      <c r="F1423" s="55" t="s">
        <v>10582</v>
      </c>
      <c r="G1423" s="55" t="s">
        <v>10637</v>
      </c>
      <c r="H1423" s="16" t="s">
        <v>10181</v>
      </c>
      <c r="I1423" s="16" t="s">
        <v>16</v>
      </c>
      <c r="J1423" s="55" t="s">
        <v>8364</v>
      </c>
      <c r="K1423" s="16" t="s">
        <v>10638</v>
      </c>
    </row>
    <row r="1424" spans="1:11">
      <c r="A1424" s="2" t="s">
        <v>10616</v>
      </c>
      <c r="B1424" s="48" t="s">
        <v>41</v>
      </c>
      <c r="C1424" s="55" t="s">
        <v>10639</v>
      </c>
      <c r="D1424" s="55" t="s">
        <v>13</v>
      </c>
      <c r="E1424" s="55" t="s">
        <v>14</v>
      </c>
      <c r="F1424" s="55" t="s">
        <v>10582</v>
      </c>
      <c r="G1424" s="55" t="s">
        <v>10640</v>
      </c>
      <c r="H1424" s="16" t="s">
        <v>10641</v>
      </c>
      <c r="I1424" s="16" t="s">
        <v>16</v>
      </c>
      <c r="J1424" s="55" t="s">
        <v>8383</v>
      </c>
      <c r="K1424" s="16" t="s">
        <v>10642</v>
      </c>
    </row>
    <row r="1425" spans="1:11">
      <c r="A1425" s="2" t="s">
        <v>10616</v>
      </c>
      <c r="B1425" s="48" t="s">
        <v>45</v>
      </c>
      <c r="C1425" s="55" t="s">
        <v>10643</v>
      </c>
      <c r="D1425" s="55" t="s">
        <v>13</v>
      </c>
      <c r="E1425" s="55" t="s">
        <v>14</v>
      </c>
      <c r="F1425" s="55" t="s">
        <v>10582</v>
      </c>
      <c r="G1425" s="55" t="s">
        <v>10644</v>
      </c>
      <c r="H1425" s="16" t="s">
        <v>10645</v>
      </c>
      <c r="I1425" s="16" t="s">
        <v>16</v>
      </c>
      <c r="J1425" s="55" t="s">
        <v>8506</v>
      </c>
      <c r="K1425" s="16" t="s">
        <v>10646</v>
      </c>
    </row>
    <row r="1426" spans="1:11">
      <c r="A1426" s="2" t="s">
        <v>10616</v>
      </c>
      <c r="B1426" s="48" t="s">
        <v>49</v>
      </c>
      <c r="C1426" s="55" t="s">
        <v>10647</v>
      </c>
      <c r="D1426" s="55" t="s">
        <v>13</v>
      </c>
      <c r="E1426" s="55" t="s">
        <v>14</v>
      </c>
      <c r="F1426" s="55" t="s">
        <v>10582</v>
      </c>
      <c r="G1426" s="55" t="s">
        <v>10648</v>
      </c>
      <c r="H1426" s="16" t="s">
        <v>10649</v>
      </c>
      <c r="I1426" s="16" t="s">
        <v>16</v>
      </c>
      <c r="J1426" s="55" t="s">
        <v>8511</v>
      </c>
      <c r="K1426" s="16" t="s">
        <v>10650</v>
      </c>
    </row>
    <row r="1427" spans="1:11">
      <c r="A1427" s="2" t="s">
        <v>10616</v>
      </c>
      <c r="B1427" s="48" t="s">
        <v>53</v>
      </c>
      <c r="C1427" s="55" t="s">
        <v>10651</v>
      </c>
      <c r="D1427" s="55" t="s">
        <v>13</v>
      </c>
      <c r="E1427" s="55" t="s">
        <v>14</v>
      </c>
      <c r="F1427" s="55" t="s">
        <v>10582</v>
      </c>
      <c r="G1427" s="55" t="s">
        <v>10652</v>
      </c>
      <c r="H1427" s="16" t="s">
        <v>10653</v>
      </c>
      <c r="I1427" s="16" t="s">
        <v>16</v>
      </c>
      <c r="J1427" s="55" t="s">
        <v>8387</v>
      </c>
      <c r="K1427" s="16" t="s">
        <v>10654</v>
      </c>
    </row>
    <row r="1428" spans="1:11">
      <c r="A1428" s="2" t="s">
        <v>10616</v>
      </c>
      <c r="B1428" s="48" t="s">
        <v>57</v>
      </c>
      <c r="C1428" s="55" t="s">
        <v>10655</v>
      </c>
      <c r="D1428" s="55" t="s">
        <v>13</v>
      </c>
      <c r="E1428" s="55" t="s">
        <v>14</v>
      </c>
      <c r="F1428" s="55" t="s">
        <v>10582</v>
      </c>
      <c r="G1428" s="55" t="s">
        <v>10656</v>
      </c>
      <c r="H1428" s="16" t="s">
        <v>10657</v>
      </c>
      <c r="I1428" s="16" t="s">
        <v>16</v>
      </c>
      <c r="J1428" s="55" t="s">
        <v>8378</v>
      </c>
      <c r="K1428" s="16" t="s">
        <v>10658</v>
      </c>
    </row>
    <row r="1429" spans="1:11">
      <c r="A1429" s="2" t="s">
        <v>10616</v>
      </c>
      <c r="B1429" s="48" t="s">
        <v>61</v>
      </c>
      <c r="C1429" s="55" t="s">
        <v>10659</v>
      </c>
      <c r="D1429" s="55" t="s">
        <v>13</v>
      </c>
      <c r="E1429" s="55" t="s">
        <v>14</v>
      </c>
      <c r="F1429" s="55" t="s">
        <v>10582</v>
      </c>
      <c r="G1429" s="55" t="s">
        <v>10660</v>
      </c>
      <c r="H1429" s="16" t="s">
        <v>10661</v>
      </c>
      <c r="I1429" s="16" t="s">
        <v>16</v>
      </c>
      <c r="J1429" s="55" t="s">
        <v>8368</v>
      </c>
      <c r="K1429" s="16" t="s">
        <v>10662</v>
      </c>
    </row>
    <row r="1430" spans="1:11">
      <c r="A1430" s="2" t="s">
        <v>10616</v>
      </c>
      <c r="B1430" s="48" t="s">
        <v>65</v>
      </c>
      <c r="C1430" s="55" t="s">
        <v>10663</v>
      </c>
      <c r="D1430" s="55" t="s">
        <v>13</v>
      </c>
      <c r="E1430" s="55" t="s">
        <v>14</v>
      </c>
      <c r="F1430" s="55" t="s">
        <v>10582</v>
      </c>
      <c r="G1430" s="55" t="s">
        <v>10664</v>
      </c>
      <c r="H1430" s="16" t="s">
        <v>10665</v>
      </c>
      <c r="I1430" s="16" t="s">
        <v>16</v>
      </c>
      <c r="J1430" s="55" t="s">
        <v>8397</v>
      </c>
      <c r="K1430" s="16" t="s">
        <v>10666</v>
      </c>
    </row>
    <row r="1431" spans="1:11">
      <c r="A1431" s="2" t="s">
        <v>10616</v>
      </c>
      <c r="B1431" s="48" t="s">
        <v>69</v>
      </c>
      <c r="C1431" s="55" t="s">
        <v>10667</v>
      </c>
      <c r="D1431" s="55" t="s">
        <v>13</v>
      </c>
      <c r="E1431" s="55" t="s">
        <v>14</v>
      </c>
      <c r="F1431" s="55" t="s">
        <v>10582</v>
      </c>
      <c r="G1431" s="55" t="s">
        <v>10668</v>
      </c>
      <c r="H1431" s="16" t="s">
        <v>10669</v>
      </c>
      <c r="I1431" s="16" t="s">
        <v>16</v>
      </c>
      <c r="J1431" s="55" t="s">
        <v>8344</v>
      </c>
      <c r="K1431" s="16" t="s">
        <v>10670</v>
      </c>
    </row>
    <row r="1432" spans="1:11">
      <c r="A1432" s="2" t="s">
        <v>10616</v>
      </c>
      <c r="B1432" s="48" t="s">
        <v>73</v>
      </c>
      <c r="C1432" s="55" t="s">
        <v>10671</v>
      </c>
      <c r="D1432" s="55" t="s">
        <v>21</v>
      </c>
      <c r="E1432" s="55" t="s">
        <v>14</v>
      </c>
      <c r="F1432" s="55" t="s">
        <v>10672</v>
      </c>
      <c r="G1432" s="55" t="s">
        <v>10673</v>
      </c>
      <c r="H1432" s="16" t="s">
        <v>10674</v>
      </c>
      <c r="I1432" s="16" t="s">
        <v>16</v>
      </c>
      <c r="J1432" s="55" t="s">
        <v>8603</v>
      </c>
      <c r="K1432" s="16" t="s">
        <v>10675</v>
      </c>
    </row>
    <row r="1433" spans="1:11">
      <c r="A1433" s="2" t="s">
        <v>10616</v>
      </c>
      <c r="B1433" s="48" t="s">
        <v>77</v>
      </c>
      <c r="C1433" s="55" t="s">
        <v>10676</v>
      </c>
      <c r="D1433" s="55" t="s">
        <v>21</v>
      </c>
      <c r="E1433" s="55" t="s">
        <v>14</v>
      </c>
      <c r="F1433" s="55" t="s">
        <v>10672</v>
      </c>
      <c r="G1433" s="55" t="s">
        <v>10677</v>
      </c>
      <c r="H1433" s="16" t="s">
        <v>10678</v>
      </c>
      <c r="I1433" s="16" t="s">
        <v>16</v>
      </c>
      <c r="J1433" s="55" t="s">
        <v>8320</v>
      </c>
      <c r="K1433" s="16" t="s">
        <v>10679</v>
      </c>
    </row>
    <row r="1434" spans="1:11">
      <c r="A1434" s="2" t="s">
        <v>10616</v>
      </c>
      <c r="B1434" s="48" t="s">
        <v>81</v>
      </c>
      <c r="C1434" s="55" t="s">
        <v>10680</v>
      </c>
      <c r="D1434" s="55" t="s">
        <v>21</v>
      </c>
      <c r="E1434" s="55" t="s">
        <v>14</v>
      </c>
      <c r="F1434" s="55" t="s">
        <v>10672</v>
      </c>
      <c r="G1434" s="55" t="s">
        <v>10681</v>
      </c>
      <c r="H1434" s="16" t="s">
        <v>6929</v>
      </c>
      <c r="I1434" s="16" t="s">
        <v>16</v>
      </c>
      <c r="J1434" s="55" t="s">
        <v>8490</v>
      </c>
      <c r="K1434" s="16" t="s">
        <v>10682</v>
      </c>
    </row>
    <row r="1435" spans="1:11">
      <c r="A1435" s="2" t="s">
        <v>10616</v>
      </c>
      <c r="B1435" s="48" t="s">
        <v>85</v>
      </c>
      <c r="C1435" s="55" t="s">
        <v>10683</v>
      </c>
      <c r="D1435" s="55" t="s">
        <v>21</v>
      </c>
      <c r="E1435" s="55" t="s">
        <v>14</v>
      </c>
      <c r="F1435" s="55" t="s">
        <v>10672</v>
      </c>
      <c r="G1435" s="55" t="s">
        <v>10684</v>
      </c>
      <c r="H1435" s="16" t="s">
        <v>6918</v>
      </c>
      <c r="I1435" s="16" t="s">
        <v>16</v>
      </c>
      <c r="J1435" s="55" t="s">
        <v>8354</v>
      </c>
      <c r="K1435" s="16" t="s">
        <v>10685</v>
      </c>
    </row>
    <row r="1436" spans="1:11">
      <c r="A1436" s="2" t="s">
        <v>10616</v>
      </c>
      <c r="B1436" s="48" t="s">
        <v>89</v>
      </c>
      <c r="C1436" s="55" t="s">
        <v>10686</v>
      </c>
      <c r="D1436" s="55" t="s">
        <v>21</v>
      </c>
      <c r="E1436" s="55" t="s">
        <v>14</v>
      </c>
      <c r="F1436" s="55" t="s">
        <v>10672</v>
      </c>
      <c r="G1436" s="55" t="s">
        <v>10687</v>
      </c>
      <c r="H1436" s="16" t="s">
        <v>6817</v>
      </c>
      <c r="I1436" s="16" t="s">
        <v>16</v>
      </c>
      <c r="J1436" s="55" t="s">
        <v>8453</v>
      </c>
      <c r="K1436" s="16" t="s">
        <v>10688</v>
      </c>
    </row>
    <row r="1437" spans="1:11">
      <c r="A1437" s="2" t="s">
        <v>10616</v>
      </c>
      <c r="B1437" s="48" t="s">
        <v>93</v>
      </c>
      <c r="C1437" s="55" t="s">
        <v>10689</v>
      </c>
      <c r="D1437" s="55" t="s">
        <v>21</v>
      </c>
      <c r="E1437" s="55" t="s">
        <v>14</v>
      </c>
      <c r="F1437" s="55" t="s">
        <v>10672</v>
      </c>
      <c r="G1437" s="55" t="s">
        <v>10690</v>
      </c>
      <c r="H1437" s="16" t="s">
        <v>8870</v>
      </c>
      <c r="I1437" s="16" t="s">
        <v>16</v>
      </c>
      <c r="J1437" s="55" t="s">
        <v>8392</v>
      </c>
      <c r="K1437" s="16" t="s">
        <v>10691</v>
      </c>
    </row>
    <row r="1438" spans="1:11">
      <c r="A1438" s="2" t="s">
        <v>10616</v>
      </c>
      <c r="B1438" s="48" t="s">
        <v>97</v>
      </c>
      <c r="C1438" s="55" t="s">
        <v>10692</v>
      </c>
      <c r="D1438" s="55" t="s">
        <v>21</v>
      </c>
      <c r="E1438" s="55" t="s">
        <v>14</v>
      </c>
      <c r="F1438" s="55" t="s">
        <v>10672</v>
      </c>
      <c r="G1438" s="55" t="s">
        <v>10693</v>
      </c>
      <c r="H1438" s="16" t="s">
        <v>10694</v>
      </c>
      <c r="I1438" s="16" t="s">
        <v>16</v>
      </c>
      <c r="J1438" s="55" t="s">
        <v>8417</v>
      </c>
      <c r="K1438" s="16" t="s">
        <v>10695</v>
      </c>
    </row>
    <row r="1439" spans="1:11">
      <c r="A1439" s="2" t="s">
        <v>10616</v>
      </c>
      <c r="B1439" s="48" t="s">
        <v>101</v>
      </c>
      <c r="C1439" s="55" t="s">
        <v>10696</v>
      </c>
      <c r="D1439" s="55" t="s">
        <v>21</v>
      </c>
      <c r="E1439" s="55" t="s">
        <v>14</v>
      </c>
      <c r="F1439" s="55" t="s">
        <v>10672</v>
      </c>
      <c r="G1439" s="55" t="s">
        <v>10697</v>
      </c>
      <c r="H1439" s="16" t="s">
        <v>10698</v>
      </c>
      <c r="I1439" s="16" t="s">
        <v>16</v>
      </c>
      <c r="J1439" s="55" t="s">
        <v>8412</v>
      </c>
      <c r="K1439" s="16" t="s">
        <v>10699</v>
      </c>
    </row>
    <row r="1440" spans="1:11">
      <c r="A1440" s="2" t="s">
        <v>10616</v>
      </c>
      <c r="B1440" s="48" t="s">
        <v>105</v>
      </c>
      <c r="C1440" s="55" t="s">
        <v>10700</v>
      </c>
      <c r="D1440" s="55" t="s">
        <v>21</v>
      </c>
      <c r="E1440" s="55" t="s">
        <v>14</v>
      </c>
      <c r="F1440" s="55" t="s">
        <v>10672</v>
      </c>
      <c r="G1440" s="55" t="s">
        <v>10701</v>
      </c>
      <c r="H1440" s="16" t="s">
        <v>6274</v>
      </c>
      <c r="I1440" s="16" t="s">
        <v>16</v>
      </c>
      <c r="J1440" s="55" t="s">
        <v>8422</v>
      </c>
      <c r="K1440" s="16" t="s">
        <v>10702</v>
      </c>
    </row>
    <row r="1441" spans="1:11">
      <c r="A1441" s="2" t="s">
        <v>10616</v>
      </c>
      <c r="B1441" s="48" t="s">
        <v>109</v>
      </c>
      <c r="C1441" s="55" t="s">
        <v>10703</v>
      </c>
      <c r="D1441" s="55" t="s">
        <v>21</v>
      </c>
      <c r="E1441" s="55" t="s">
        <v>14</v>
      </c>
      <c r="F1441" s="55" t="s">
        <v>10672</v>
      </c>
      <c r="G1441" s="55" t="s">
        <v>10704</v>
      </c>
      <c r="H1441" s="16" t="s">
        <v>10705</v>
      </c>
      <c r="I1441" s="16" t="s">
        <v>16</v>
      </c>
      <c r="J1441" s="55" t="s">
        <v>8407</v>
      </c>
      <c r="K1441" s="16" t="s">
        <v>10706</v>
      </c>
    </row>
    <row r="1442" spans="1:11">
      <c r="A1442" s="2" t="s">
        <v>10616</v>
      </c>
      <c r="B1442" s="48" t="s">
        <v>113</v>
      </c>
      <c r="C1442" s="55" t="s">
        <v>10707</v>
      </c>
      <c r="D1442" s="55" t="s">
        <v>21</v>
      </c>
      <c r="E1442" s="55" t="s">
        <v>14</v>
      </c>
      <c r="F1442" s="55" t="s">
        <v>10672</v>
      </c>
      <c r="G1442" s="55" t="s">
        <v>10708</v>
      </c>
      <c r="H1442" s="16" t="s">
        <v>10709</v>
      </c>
      <c r="I1442" s="16" t="s">
        <v>16</v>
      </c>
      <c r="J1442" s="55" t="s">
        <v>8474</v>
      </c>
      <c r="K1442" s="16" t="s">
        <v>10710</v>
      </c>
    </row>
    <row r="1443" spans="1:11">
      <c r="A1443" s="2" t="s">
        <v>10616</v>
      </c>
      <c r="B1443" s="48" t="s">
        <v>117</v>
      </c>
      <c r="C1443" s="55" t="s">
        <v>10711</v>
      </c>
      <c r="D1443" s="55" t="s">
        <v>21</v>
      </c>
      <c r="E1443" s="55" t="s">
        <v>14</v>
      </c>
      <c r="F1443" s="55" t="s">
        <v>10672</v>
      </c>
      <c r="G1443" s="55" t="s">
        <v>10712</v>
      </c>
      <c r="H1443" s="16" t="s">
        <v>10713</v>
      </c>
      <c r="I1443" s="16" t="s">
        <v>16</v>
      </c>
      <c r="J1443" s="55" t="s">
        <v>8478</v>
      </c>
      <c r="K1443" s="16" t="s">
        <v>10714</v>
      </c>
    </row>
    <row r="1444" spans="1:11">
      <c r="A1444" s="2" t="s">
        <v>10616</v>
      </c>
      <c r="B1444" s="48" t="s">
        <v>121</v>
      </c>
      <c r="C1444" s="55" t="s">
        <v>10715</v>
      </c>
      <c r="D1444" s="55" t="s">
        <v>21</v>
      </c>
      <c r="E1444" s="55" t="s">
        <v>14</v>
      </c>
      <c r="F1444" s="55" t="s">
        <v>10672</v>
      </c>
      <c r="G1444" s="55" t="s">
        <v>10716</v>
      </c>
      <c r="H1444" s="16" t="s">
        <v>10717</v>
      </c>
      <c r="I1444" s="16" t="s">
        <v>16</v>
      </c>
      <c r="J1444" s="55" t="s">
        <v>8427</v>
      </c>
      <c r="K1444" s="16" t="s">
        <v>10718</v>
      </c>
    </row>
    <row r="1445" spans="1:11">
      <c r="A1445" s="2" t="s">
        <v>10719</v>
      </c>
      <c r="B1445" s="48" t="s">
        <v>11</v>
      </c>
      <c r="C1445" s="55" t="s">
        <v>10720</v>
      </c>
      <c r="D1445" s="55" t="s">
        <v>21</v>
      </c>
      <c r="E1445" s="55" t="s">
        <v>14</v>
      </c>
      <c r="F1445" s="55" t="s">
        <v>10721</v>
      </c>
      <c r="G1445" s="55" t="s">
        <v>10722</v>
      </c>
      <c r="H1445" s="16" t="s">
        <v>10723</v>
      </c>
      <c r="I1445" s="16" t="s">
        <v>16</v>
      </c>
      <c r="J1445" s="55" t="s">
        <v>8432</v>
      </c>
      <c r="K1445" s="16" t="s">
        <v>10724</v>
      </c>
    </row>
    <row r="1446" spans="1:11">
      <c r="A1446" s="2" t="s">
        <v>10719</v>
      </c>
      <c r="B1446" s="48" t="s">
        <v>19</v>
      </c>
      <c r="C1446" s="55" t="s">
        <v>10725</v>
      </c>
      <c r="D1446" s="55" t="s">
        <v>13</v>
      </c>
      <c r="E1446" s="55" t="s">
        <v>14</v>
      </c>
      <c r="F1446" s="55" t="s">
        <v>10672</v>
      </c>
      <c r="G1446" s="55" t="s">
        <v>10726</v>
      </c>
      <c r="H1446" s="16" t="s">
        <v>6050</v>
      </c>
      <c r="I1446" s="16" t="s">
        <v>16</v>
      </c>
      <c r="J1446" s="55" t="s">
        <v>8383</v>
      </c>
      <c r="K1446" s="16" t="s">
        <v>10727</v>
      </c>
    </row>
    <row r="1447" spans="1:11">
      <c r="A1447" s="2" t="s">
        <v>10719</v>
      </c>
      <c r="B1447" s="48" t="s">
        <v>24</v>
      </c>
      <c r="C1447" s="55" t="s">
        <v>10728</v>
      </c>
      <c r="D1447" s="55" t="s">
        <v>21</v>
      </c>
      <c r="E1447" s="55" t="s">
        <v>14</v>
      </c>
      <c r="F1447" s="55" t="s">
        <v>8963</v>
      </c>
      <c r="G1447" s="55" t="s">
        <v>10729</v>
      </c>
      <c r="H1447" s="16" t="s">
        <v>6762</v>
      </c>
      <c r="I1447" s="16" t="s">
        <v>16</v>
      </c>
      <c r="J1447" s="55" t="s">
        <v>9162</v>
      </c>
      <c r="K1447" s="16" t="s">
        <v>10730</v>
      </c>
    </row>
    <row r="1448" spans="1:11">
      <c r="A1448" s="2" t="s">
        <v>10719</v>
      </c>
      <c r="B1448" s="48" t="s">
        <v>28</v>
      </c>
      <c r="C1448" s="55" t="s">
        <v>10731</v>
      </c>
      <c r="D1448" s="55" t="s">
        <v>21</v>
      </c>
      <c r="E1448" s="55" t="s">
        <v>14</v>
      </c>
      <c r="F1448" s="55" t="s">
        <v>10672</v>
      </c>
      <c r="G1448" s="55" t="s">
        <v>10732</v>
      </c>
      <c r="H1448" s="16" t="s">
        <v>10733</v>
      </c>
      <c r="I1448" s="16" t="s">
        <v>16</v>
      </c>
      <c r="J1448" s="55" t="s">
        <v>8511</v>
      </c>
      <c r="K1448" s="16" t="s">
        <v>10734</v>
      </c>
    </row>
    <row r="1449" spans="1:11">
      <c r="A1449" s="2" t="s">
        <v>10719</v>
      </c>
      <c r="B1449" s="48" t="s">
        <v>32</v>
      </c>
      <c r="C1449" s="55" t="s">
        <v>10735</v>
      </c>
      <c r="D1449" s="55" t="s">
        <v>13</v>
      </c>
      <c r="E1449" s="55" t="s">
        <v>14</v>
      </c>
      <c r="F1449" s="55" t="s">
        <v>10672</v>
      </c>
      <c r="G1449" s="55" t="s">
        <v>10736</v>
      </c>
      <c r="H1449" s="16" t="s">
        <v>10737</v>
      </c>
      <c r="I1449" s="16" t="s">
        <v>16</v>
      </c>
      <c r="J1449" s="55" t="s">
        <v>8387</v>
      </c>
      <c r="K1449" s="16" t="s">
        <v>10738</v>
      </c>
    </row>
    <row r="1450" spans="1:11">
      <c r="A1450" s="2" t="s">
        <v>10719</v>
      </c>
      <c r="B1450" s="48" t="s">
        <v>37</v>
      </c>
      <c r="C1450" s="55" t="s">
        <v>10739</v>
      </c>
      <c r="D1450" s="55" t="s">
        <v>21</v>
      </c>
      <c r="E1450" s="55" t="s">
        <v>14</v>
      </c>
      <c r="F1450" s="55" t="s">
        <v>10672</v>
      </c>
      <c r="G1450" s="55" t="s">
        <v>10740</v>
      </c>
      <c r="H1450" s="16" t="s">
        <v>6074</v>
      </c>
      <c r="I1450" s="16" t="s">
        <v>16</v>
      </c>
      <c r="J1450" s="55" t="s">
        <v>8378</v>
      </c>
      <c r="K1450" s="16" t="s">
        <v>10741</v>
      </c>
    </row>
    <row r="1451" spans="1:11">
      <c r="A1451" s="2" t="s">
        <v>10719</v>
      </c>
      <c r="B1451" s="48" t="s">
        <v>41</v>
      </c>
      <c r="C1451" s="55" t="s">
        <v>9285</v>
      </c>
      <c r="D1451" s="55" t="s">
        <v>21</v>
      </c>
      <c r="E1451" s="55" t="s">
        <v>14</v>
      </c>
      <c r="F1451" s="55" t="s">
        <v>10672</v>
      </c>
      <c r="G1451" s="55" t="s">
        <v>10742</v>
      </c>
      <c r="H1451" s="16" t="s">
        <v>10743</v>
      </c>
      <c r="I1451" s="16" t="s">
        <v>16</v>
      </c>
      <c r="J1451" s="55" t="s">
        <v>8368</v>
      </c>
      <c r="K1451" s="16" t="s">
        <v>10744</v>
      </c>
    </row>
    <row r="1452" spans="1:11">
      <c r="A1452" s="2" t="s">
        <v>10719</v>
      </c>
      <c r="B1452" s="48" t="s">
        <v>45</v>
      </c>
      <c r="C1452" s="55" t="s">
        <v>10745</v>
      </c>
      <c r="D1452" s="55" t="s">
        <v>21</v>
      </c>
      <c r="E1452" s="55" t="s">
        <v>14</v>
      </c>
      <c r="F1452" s="55" t="s">
        <v>8963</v>
      </c>
      <c r="G1452" s="55" t="s">
        <v>10746</v>
      </c>
      <c r="H1452" s="16" t="s">
        <v>10747</v>
      </c>
      <c r="I1452" s="16" t="s">
        <v>16</v>
      </c>
      <c r="J1452" s="55" t="s">
        <v>9291</v>
      </c>
      <c r="K1452" s="16" t="s">
        <v>10748</v>
      </c>
    </row>
    <row r="1453" spans="1:11">
      <c r="A1453" s="2" t="s">
        <v>10719</v>
      </c>
      <c r="B1453" s="48" t="s">
        <v>49</v>
      </c>
      <c r="C1453" s="55" t="s">
        <v>10749</v>
      </c>
      <c r="D1453" s="55" t="s">
        <v>21</v>
      </c>
      <c r="E1453" s="55" t="s">
        <v>14</v>
      </c>
      <c r="F1453" s="55" t="s">
        <v>10672</v>
      </c>
      <c r="G1453" s="55" t="s">
        <v>10750</v>
      </c>
      <c r="H1453" s="16" t="s">
        <v>7158</v>
      </c>
      <c r="I1453" s="16" t="s">
        <v>16</v>
      </c>
      <c r="J1453" s="55" t="s">
        <v>8330</v>
      </c>
      <c r="K1453" s="16" t="s">
        <v>10751</v>
      </c>
    </row>
    <row r="1454" spans="1:11">
      <c r="A1454" s="2" t="s">
        <v>10719</v>
      </c>
      <c r="B1454" s="48" t="s">
        <v>53</v>
      </c>
      <c r="C1454" s="55" t="s">
        <v>7791</v>
      </c>
      <c r="D1454" s="55" t="s">
        <v>21</v>
      </c>
      <c r="E1454" s="55" t="s">
        <v>14</v>
      </c>
      <c r="F1454" s="55" t="s">
        <v>10672</v>
      </c>
      <c r="G1454" s="55" t="s">
        <v>10752</v>
      </c>
      <c r="H1454" s="16" t="s">
        <v>6694</v>
      </c>
      <c r="I1454" s="16" t="s">
        <v>16</v>
      </c>
      <c r="J1454" s="55" t="s">
        <v>8339</v>
      </c>
      <c r="K1454" s="16" t="s">
        <v>10753</v>
      </c>
    </row>
    <row r="1455" spans="1:11">
      <c r="A1455" s="2" t="s">
        <v>10719</v>
      </c>
      <c r="B1455" s="48" t="s">
        <v>57</v>
      </c>
      <c r="C1455" s="55" t="s">
        <v>10754</v>
      </c>
      <c r="D1455" s="55" t="s">
        <v>21</v>
      </c>
      <c r="E1455" s="55" t="s">
        <v>14</v>
      </c>
      <c r="F1455" s="55" t="s">
        <v>10672</v>
      </c>
      <c r="G1455" s="55" t="s">
        <v>10755</v>
      </c>
      <c r="H1455" s="16" t="s">
        <v>10756</v>
      </c>
      <c r="I1455" s="16" t="s">
        <v>16</v>
      </c>
      <c r="J1455" s="55" t="s">
        <v>8344</v>
      </c>
      <c r="K1455" s="16" t="s">
        <v>10757</v>
      </c>
    </row>
    <row r="1456" spans="1:11">
      <c r="A1456" s="2" t="s">
        <v>10719</v>
      </c>
      <c r="B1456" s="48" t="s">
        <v>61</v>
      </c>
      <c r="C1456" s="55" t="s">
        <v>10758</v>
      </c>
      <c r="D1456" s="55" t="s">
        <v>21</v>
      </c>
      <c r="E1456" s="55" t="s">
        <v>14</v>
      </c>
      <c r="F1456" s="55" t="s">
        <v>10672</v>
      </c>
      <c r="G1456" s="55" t="s">
        <v>10759</v>
      </c>
      <c r="H1456" s="16" t="s">
        <v>7433</v>
      </c>
      <c r="I1456" s="16" t="s">
        <v>16</v>
      </c>
      <c r="J1456" s="55" t="s">
        <v>8334</v>
      </c>
      <c r="K1456" s="16" t="s">
        <v>10760</v>
      </c>
    </row>
    <row r="1457" spans="1:11">
      <c r="A1457" s="2" t="s">
        <v>10719</v>
      </c>
      <c r="B1457" s="48" t="s">
        <v>65</v>
      </c>
      <c r="C1457" s="55" t="s">
        <v>10761</v>
      </c>
      <c r="D1457" s="55" t="s">
        <v>21</v>
      </c>
      <c r="E1457" s="55" t="s">
        <v>14</v>
      </c>
      <c r="F1457" s="55" t="s">
        <v>10672</v>
      </c>
      <c r="G1457" s="55" t="s">
        <v>10762</v>
      </c>
      <c r="H1457" s="16" t="s">
        <v>10763</v>
      </c>
      <c r="I1457" s="16" t="s">
        <v>16</v>
      </c>
      <c r="J1457" s="55" t="s">
        <v>8402</v>
      </c>
      <c r="K1457" s="16" t="s">
        <v>10764</v>
      </c>
    </row>
    <row r="1458" spans="1:11">
      <c r="A1458" s="2" t="s">
        <v>10719</v>
      </c>
      <c r="B1458" s="48" t="s">
        <v>69</v>
      </c>
      <c r="C1458" s="55" t="s">
        <v>10765</v>
      </c>
      <c r="D1458" s="55" t="s">
        <v>21</v>
      </c>
      <c r="E1458" s="55" t="s">
        <v>14</v>
      </c>
      <c r="F1458" s="55" t="s">
        <v>8963</v>
      </c>
      <c r="G1458" s="55" t="s">
        <v>10766</v>
      </c>
      <c r="H1458" s="16" t="s">
        <v>6160</v>
      </c>
      <c r="I1458" s="16" t="s">
        <v>16</v>
      </c>
      <c r="J1458" s="55" t="s">
        <v>8359</v>
      </c>
      <c r="K1458" s="16" t="s">
        <v>10767</v>
      </c>
    </row>
    <row r="1459" spans="1:11">
      <c r="A1459" s="2" t="s">
        <v>10719</v>
      </c>
      <c r="B1459" s="48" t="s">
        <v>73</v>
      </c>
      <c r="C1459" s="55" t="s">
        <v>10768</v>
      </c>
      <c r="D1459" s="55" t="s">
        <v>21</v>
      </c>
      <c r="E1459" s="55" t="s">
        <v>14</v>
      </c>
      <c r="F1459" s="55" t="s">
        <v>10672</v>
      </c>
      <c r="G1459" s="55" t="s">
        <v>10769</v>
      </c>
      <c r="H1459" s="16" t="s">
        <v>10770</v>
      </c>
      <c r="I1459" s="16" t="s">
        <v>16</v>
      </c>
      <c r="J1459" s="55" t="s">
        <v>8437</v>
      </c>
      <c r="K1459" s="16" t="s">
        <v>10771</v>
      </c>
    </row>
    <row r="1460" spans="1:11">
      <c r="A1460" s="2" t="s">
        <v>10719</v>
      </c>
      <c r="B1460" s="48" t="s">
        <v>77</v>
      </c>
      <c r="C1460" s="55" t="s">
        <v>10772</v>
      </c>
      <c r="D1460" s="55" t="s">
        <v>21</v>
      </c>
      <c r="E1460" s="55" t="s">
        <v>14</v>
      </c>
      <c r="F1460" s="55" t="s">
        <v>10672</v>
      </c>
      <c r="G1460" s="55" t="s">
        <v>10773</v>
      </c>
      <c r="H1460" s="16" t="s">
        <v>8448</v>
      </c>
      <c r="I1460" s="16" t="s">
        <v>16</v>
      </c>
      <c r="J1460" s="55" t="s">
        <v>8546</v>
      </c>
      <c r="K1460" s="16" t="s">
        <v>10774</v>
      </c>
    </row>
    <row r="1461" spans="1:11">
      <c r="A1461" s="2" t="s">
        <v>10719</v>
      </c>
      <c r="B1461" s="48" t="s">
        <v>81</v>
      </c>
      <c r="C1461" s="55" t="s">
        <v>10775</v>
      </c>
      <c r="D1461" s="55" t="s">
        <v>21</v>
      </c>
      <c r="E1461" s="55" t="s">
        <v>14</v>
      </c>
      <c r="F1461" s="55" t="s">
        <v>10672</v>
      </c>
      <c r="G1461" s="55" t="s">
        <v>10776</v>
      </c>
      <c r="H1461" s="16" t="s">
        <v>10777</v>
      </c>
      <c r="I1461" s="16" t="s">
        <v>16</v>
      </c>
      <c r="J1461" s="55" t="s">
        <v>8325</v>
      </c>
      <c r="K1461" s="16" t="s">
        <v>10778</v>
      </c>
    </row>
    <row r="1462" spans="1:11">
      <c r="A1462" s="2" t="s">
        <v>10719</v>
      </c>
      <c r="B1462" s="48" t="s">
        <v>85</v>
      </c>
      <c r="C1462" s="55" t="s">
        <v>10779</v>
      </c>
      <c r="D1462" s="55" t="s">
        <v>21</v>
      </c>
      <c r="E1462" s="55" t="s">
        <v>14</v>
      </c>
      <c r="F1462" s="55" t="s">
        <v>10672</v>
      </c>
      <c r="G1462" s="55" t="s">
        <v>10780</v>
      </c>
      <c r="H1462" s="16" t="s">
        <v>7654</v>
      </c>
      <c r="I1462" s="16" t="s">
        <v>16</v>
      </c>
      <c r="J1462" s="55" t="s">
        <v>9926</v>
      </c>
      <c r="K1462" s="16" t="s">
        <v>10781</v>
      </c>
    </row>
    <row r="1463" spans="1:11">
      <c r="A1463" s="2" t="s">
        <v>10719</v>
      </c>
      <c r="B1463" s="48" t="s">
        <v>89</v>
      </c>
      <c r="C1463" s="55" t="s">
        <v>10782</v>
      </c>
      <c r="D1463" s="55" t="s">
        <v>21</v>
      </c>
      <c r="E1463" s="55" t="s">
        <v>14</v>
      </c>
      <c r="F1463" s="55" t="s">
        <v>10672</v>
      </c>
      <c r="G1463" s="55" t="s">
        <v>10783</v>
      </c>
      <c r="H1463" s="16" t="s">
        <v>10784</v>
      </c>
      <c r="I1463" s="16" t="s">
        <v>16</v>
      </c>
      <c r="J1463" s="55" t="s">
        <v>8706</v>
      </c>
      <c r="K1463" s="16" t="s">
        <v>10785</v>
      </c>
    </row>
    <row r="1464" spans="1:11">
      <c r="A1464" s="2" t="s">
        <v>10719</v>
      </c>
      <c r="B1464" s="48" t="s">
        <v>93</v>
      </c>
      <c r="C1464" s="55" t="s">
        <v>10786</v>
      </c>
      <c r="D1464" s="55" t="s">
        <v>21</v>
      </c>
      <c r="E1464" s="55" t="s">
        <v>14</v>
      </c>
      <c r="F1464" s="55" t="s">
        <v>10672</v>
      </c>
      <c r="G1464" s="55" t="s">
        <v>10787</v>
      </c>
      <c r="H1464" s="16" t="s">
        <v>6597</v>
      </c>
      <c r="I1464" s="16" t="s">
        <v>16</v>
      </c>
      <c r="J1464" s="55" t="s">
        <v>8552</v>
      </c>
      <c r="K1464" s="16" t="s">
        <v>10788</v>
      </c>
    </row>
    <row r="1465" spans="1:11">
      <c r="A1465" s="2" t="s">
        <v>10719</v>
      </c>
      <c r="B1465" s="48" t="s">
        <v>97</v>
      </c>
      <c r="C1465" s="55" t="s">
        <v>10789</v>
      </c>
      <c r="D1465" s="55" t="s">
        <v>13</v>
      </c>
      <c r="E1465" s="55" t="s">
        <v>14</v>
      </c>
      <c r="F1465" s="55" t="s">
        <v>10672</v>
      </c>
      <c r="G1465" s="55" t="s">
        <v>10790</v>
      </c>
      <c r="H1465" s="16" t="s">
        <v>10791</v>
      </c>
      <c r="I1465" s="16" t="s">
        <v>16</v>
      </c>
      <c r="J1465" s="55" t="s">
        <v>8307</v>
      </c>
      <c r="K1465" s="16" t="s">
        <v>10792</v>
      </c>
    </row>
    <row r="1466" spans="1:11">
      <c r="A1466" s="2" t="s">
        <v>10719</v>
      </c>
      <c r="B1466" s="48" t="s">
        <v>101</v>
      </c>
      <c r="C1466" s="55" t="s">
        <v>10793</v>
      </c>
      <c r="D1466" s="55" t="s">
        <v>21</v>
      </c>
      <c r="E1466" s="55" t="s">
        <v>14</v>
      </c>
      <c r="F1466" s="55" t="s">
        <v>10672</v>
      </c>
      <c r="G1466" s="55" t="s">
        <v>10794</v>
      </c>
      <c r="H1466" s="16" t="s">
        <v>10795</v>
      </c>
      <c r="I1466" s="16" t="s">
        <v>16</v>
      </c>
      <c r="J1466" s="55" t="s">
        <v>8303</v>
      </c>
      <c r="K1466" s="16" t="s">
        <v>10796</v>
      </c>
    </row>
    <row r="1467" spans="1:11">
      <c r="A1467" s="2" t="s">
        <v>10719</v>
      </c>
      <c r="B1467" s="48" t="s">
        <v>105</v>
      </c>
      <c r="C1467" s="55" t="s">
        <v>10797</v>
      </c>
      <c r="D1467" s="55" t="s">
        <v>21</v>
      </c>
      <c r="E1467" s="55" t="s">
        <v>14</v>
      </c>
      <c r="F1467" s="55" t="s">
        <v>10672</v>
      </c>
      <c r="G1467" s="55" t="s">
        <v>10798</v>
      </c>
      <c r="H1467" s="16" t="s">
        <v>10799</v>
      </c>
      <c r="I1467" s="16" t="s">
        <v>16</v>
      </c>
      <c r="J1467" s="55" t="s">
        <v>8373</v>
      </c>
      <c r="K1467" s="16" t="s">
        <v>10800</v>
      </c>
    </row>
    <row r="1468" spans="1:11">
      <c r="A1468" s="2" t="s">
        <v>10719</v>
      </c>
      <c r="B1468" s="48" t="s">
        <v>109</v>
      </c>
      <c r="C1468" s="55" t="s">
        <v>10801</v>
      </c>
      <c r="D1468" s="55" t="s">
        <v>21</v>
      </c>
      <c r="E1468" s="55" t="s">
        <v>14</v>
      </c>
      <c r="F1468" s="55" t="s">
        <v>10672</v>
      </c>
      <c r="G1468" s="55" t="s">
        <v>10802</v>
      </c>
      <c r="H1468" s="16" t="s">
        <v>8588</v>
      </c>
      <c r="I1468" s="16" t="s">
        <v>16</v>
      </c>
      <c r="J1468" s="55" t="s">
        <v>8728</v>
      </c>
      <c r="K1468" s="16" t="s">
        <v>10803</v>
      </c>
    </row>
    <row r="1469" spans="1:11">
      <c r="A1469" s="2" t="s">
        <v>10719</v>
      </c>
      <c r="B1469" s="48" t="s">
        <v>113</v>
      </c>
      <c r="C1469" s="55" t="s">
        <v>10804</v>
      </c>
      <c r="D1469" s="55" t="s">
        <v>21</v>
      </c>
      <c r="E1469" s="55" t="s">
        <v>14</v>
      </c>
      <c r="F1469" s="55" t="s">
        <v>8963</v>
      </c>
      <c r="G1469" s="55" t="s">
        <v>10805</v>
      </c>
      <c r="H1469" s="16" t="s">
        <v>10806</v>
      </c>
      <c r="I1469" s="16" t="s">
        <v>16</v>
      </c>
      <c r="J1469" s="55" t="s">
        <v>9158</v>
      </c>
      <c r="K1469" s="16" t="s">
        <v>10807</v>
      </c>
    </row>
  </sheetData>
  <mergeCells count="2">
    <mergeCell ref="B1:K1"/>
    <mergeCell ref="B2:K2"/>
  </mergeCells>
  <conditionalFormatting sqref="C149">
    <cfRule type="duplicateValues" dxfId="0" priority="27"/>
  </conditionalFormatting>
  <conditionalFormatting sqref="J149">
    <cfRule type="duplicateValues" dxfId="0" priority="23"/>
  </conditionalFormatting>
  <conditionalFormatting sqref="C172">
    <cfRule type="duplicateValues" dxfId="0" priority="26"/>
  </conditionalFormatting>
  <conditionalFormatting sqref="J172">
    <cfRule type="duplicateValues" dxfId="0" priority="22"/>
  </conditionalFormatting>
  <conditionalFormatting sqref="J176">
    <cfRule type="duplicateValues" dxfId="0" priority="21"/>
  </conditionalFormatting>
  <conditionalFormatting sqref="C251">
    <cfRule type="duplicateValues" dxfId="0" priority="16"/>
  </conditionalFormatting>
  <conditionalFormatting sqref="J251">
    <cfRule type="duplicateValues" dxfId="0" priority="15"/>
  </conditionalFormatting>
  <conditionalFormatting sqref="C1054">
    <cfRule type="duplicateValues" dxfId="0" priority="5"/>
  </conditionalFormatting>
  <conditionalFormatting sqref="C1351">
    <cfRule type="duplicateValues" dxfId="0" priority="2"/>
  </conditionalFormatting>
  <conditionalFormatting sqref="C4:C30">
    <cfRule type="duplicateValues" dxfId="0" priority="34"/>
  </conditionalFormatting>
  <conditionalFormatting sqref="C821:C848">
    <cfRule type="duplicateValues" dxfId="0" priority="9"/>
  </conditionalFormatting>
  <conditionalFormatting sqref="C1368:C1387">
    <cfRule type="duplicateValues" dxfId="0" priority="1"/>
  </conditionalFormatting>
  <conditionalFormatting sqref="J4:J30">
    <cfRule type="duplicateValues" dxfId="0" priority="33"/>
  </conditionalFormatting>
  <conditionalFormatting sqref="J264:J270">
    <cfRule type="duplicateValues" dxfId="0" priority="13"/>
  </conditionalFormatting>
  <conditionalFormatting sqref="K821:K848">
    <cfRule type="duplicateValues" dxfId="0" priority="8"/>
  </conditionalFormatting>
  <conditionalFormatting sqref="C39:C44 C46:C53 C32:C37">
    <cfRule type="duplicateValues" dxfId="0" priority="32"/>
  </conditionalFormatting>
  <conditionalFormatting sqref="J32:J37 J46:J53 J39:J44">
    <cfRule type="duplicateValues" dxfId="0" priority="30"/>
  </conditionalFormatting>
  <conditionalFormatting sqref="C252:C263 C235:C250">
    <cfRule type="duplicateValues" dxfId="0" priority="18"/>
  </conditionalFormatting>
  <conditionalFormatting sqref="J235:J250 J252:J263">
    <cfRule type="duplicateValues" dxfId="0" priority="17"/>
  </conditionalFormatting>
  <conditionalFormatting sqref="C272:C286 C264:C270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GYB</vt:lpstr>
      <vt:lpstr>SYB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2019-05-14T06:40:00Z</dcterms:created>
  <dcterms:modified xsi:type="dcterms:W3CDTF">2022-08-29T02:53:10Z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C99DC97CEDFE4BCD8C796235E70551EC</vt:lpwstr>
  </property>
</Properties>
</file>