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860"/>
  </bookViews>
  <sheets>
    <sheet name="Sheet1" sheetId="1" r:id="rId1"/>
  </sheets>
  <calcPr calcId="144525"/>
</workbook>
</file>

<file path=xl/sharedStrings.xml><?xml version="1.0" encoding="utf-8"?>
<sst xmlns="http://schemas.openxmlformats.org/spreadsheetml/2006/main" count="159" uniqueCount="113">
  <si>
    <t xml:space="preserve">   2021年01月28日企业参保职工职业技能提升补贴公示表  </t>
  </si>
  <si>
    <t xml:space="preserve">填报单位  ：                                                                                           单位：元   </t>
  </si>
  <si>
    <t>编号</t>
  </si>
  <si>
    <t>姓名</t>
  </si>
  <si>
    <t>性别</t>
  </si>
  <si>
    <t>参加工作时间</t>
  </si>
  <si>
    <t>参保时间</t>
  </si>
  <si>
    <t>参保实际缴费月数</t>
  </si>
  <si>
    <t>职业资格证书编号</t>
  </si>
  <si>
    <t>职业（工种）名称及等级</t>
  </si>
  <si>
    <t>单位名称</t>
  </si>
  <si>
    <t>补贴金额</t>
  </si>
  <si>
    <t>郑力方</t>
  </si>
  <si>
    <t>男</t>
  </si>
  <si>
    <t>2017-03</t>
  </si>
  <si>
    <t>2017-09</t>
  </si>
  <si>
    <t>A201*****022342</t>
  </si>
  <si>
    <t>法律职业资格证</t>
  </si>
  <si>
    <t>平顶山市中业人力资源服务有限公司</t>
  </si>
  <si>
    <t>崔世佳</t>
  </si>
  <si>
    <t>2012-07</t>
  </si>
  <si>
    <t>2014-11</t>
  </si>
  <si>
    <t>A201*****032343</t>
  </si>
  <si>
    <t>许梦莎</t>
  </si>
  <si>
    <t>女</t>
  </si>
  <si>
    <t>2017-02</t>
  </si>
  <si>
    <t>2020*****22000034</t>
  </si>
  <si>
    <t>教师资格证</t>
  </si>
  <si>
    <t>翟淑文</t>
  </si>
  <si>
    <t>2020*****22000317</t>
  </si>
  <si>
    <t>柏孟华</t>
  </si>
  <si>
    <t>2017-07</t>
  </si>
  <si>
    <t>34</t>
  </si>
  <si>
    <t>2020*****22000001</t>
  </si>
  <si>
    <t>吴杨威</t>
  </si>
  <si>
    <t>2005-07</t>
  </si>
  <si>
    <t>2014.11</t>
  </si>
  <si>
    <t>70</t>
  </si>
  <si>
    <t>2016*****0307270</t>
  </si>
  <si>
    <t>电工三级</t>
  </si>
  <si>
    <t>平顶山平临高速公路有限责任公司</t>
  </si>
  <si>
    <t>龚彩虹</t>
  </si>
  <si>
    <r>
      <rPr>
        <sz val="12"/>
        <color rgb="FF000000"/>
        <rFont val="宋体"/>
        <charset val="134"/>
      </rPr>
      <t>2</t>
    </r>
    <r>
      <rPr>
        <sz val="12"/>
        <color indexed="8"/>
        <rFont val="宋体"/>
        <charset val="134"/>
      </rPr>
      <t>014-07</t>
    </r>
  </si>
  <si>
    <t>2016*****0511805</t>
  </si>
  <si>
    <t>茶艺师五级</t>
  </si>
  <si>
    <t>平顶山太澳高速公路有限责任公司</t>
  </si>
  <si>
    <t>贾兴雪</t>
  </si>
  <si>
    <t>2016*****0511787</t>
  </si>
  <si>
    <t>张小营</t>
  </si>
  <si>
    <t>2016*****0511765</t>
  </si>
  <si>
    <t>史莉丽</t>
  </si>
  <si>
    <t>2016*****0511788</t>
  </si>
  <si>
    <t>何灿锦</t>
  </si>
  <si>
    <r>
      <rPr>
        <sz val="11"/>
        <color theme="1"/>
        <rFont val="等线"/>
        <charset val="134"/>
        <scheme val="minor"/>
      </rPr>
      <t>2</t>
    </r>
    <r>
      <rPr>
        <sz val="11"/>
        <color indexed="8"/>
        <rFont val="宋体"/>
        <charset val="134"/>
      </rPr>
      <t>012-07</t>
    </r>
  </si>
  <si>
    <t>2014-5-1</t>
  </si>
  <si>
    <r>
      <rPr>
        <sz val="11"/>
        <color theme="1"/>
        <rFont val="等线"/>
        <charset val="134"/>
        <scheme val="minor"/>
      </rPr>
      <t>7</t>
    </r>
    <r>
      <rPr>
        <sz val="11"/>
        <color indexed="8"/>
        <rFont val="宋体"/>
        <charset val="134"/>
      </rPr>
      <t>0</t>
    </r>
  </si>
  <si>
    <t>2046*****0333430</t>
  </si>
  <si>
    <t>健康管理师 三级</t>
  </si>
  <si>
    <t>解放军第989医院</t>
  </si>
  <si>
    <t>崔焕萍</t>
  </si>
  <si>
    <r>
      <rPr>
        <sz val="11"/>
        <color theme="1"/>
        <rFont val="等线"/>
        <charset val="134"/>
        <scheme val="minor"/>
      </rPr>
      <t>2</t>
    </r>
    <r>
      <rPr>
        <sz val="11"/>
        <color indexed="8"/>
        <rFont val="宋体"/>
        <charset val="134"/>
      </rPr>
      <t>009-01</t>
    </r>
  </si>
  <si>
    <r>
      <rPr>
        <sz val="11"/>
        <color theme="1"/>
        <rFont val="等线"/>
        <charset val="134"/>
        <scheme val="minor"/>
      </rPr>
      <t>2</t>
    </r>
    <r>
      <rPr>
        <sz val="11"/>
        <rFont val="宋体"/>
        <charset val="134"/>
      </rPr>
      <t>014-07</t>
    </r>
  </si>
  <si>
    <r>
      <rPr>
        <sz val="11"/>
        <color theme="1"/>
        <rFont val="等线"/>
        <charset val="134"/>
        <scheme val="minor"/>
      </rPr>
      <t>7</t>
    </r>
    <r>
      <rPr>
        <sz val="11"/>
        <rFont val="宋体"/>
        <charset val="134"/>
      </rPr>
      <t>4</t>
    </r>
  </si>
  <si>
    <t>2020*****41000000365</t>
  </si>
  <si>
    <t>高级经济师</t>
  </si>
  <si>
    <t>联勤保障部队第九八九医院</t>
  </si>
  <si>
    <t>刘晓琼</t>
  </si>
  <si>
    <t>2010-05</t>
  </si>
  <si>
    <t>2014-07</t>
  </si>
  <si>
    <t>62</t>
  </si>
  <si>
    <t>2020*****72002793</t>
  </si>
  <si>
    <t>河南质量工程学院</t>
  </si>
  <si>
    <t>赵伟芳</t>
  </si>
  <si>
    <t>2013-01</t>
  </si>
  <si>
    <t>2019-06</t>
  </si>
  <si>
    <t>2016*****0405630</t>
  </si>
  <si>
    <t>保育员四级</t>
  </si>
  <si>
    <t>平顶山市童萌文化传播有限公司</t>
  </si>
  <si>
    <t>鲁飞</t>
  </si>
  <si>
    <t>2011-07-01</t>
  </si>
  <si>
    <r>
      <rPr>
        <sz val="11"/>
        <color theme="1"/>
        <rFont val="等线"/>
        <charset val="134"/>
        <scheme val="minor"/>
      </rPr>
      <t>2</t>
    </r>
    <r>
      <rPr>
        <sz val="11"/>
        <color indexed="8"/>
        <rFont val="宋体"/>
        <charset val="134"/>
      </rPr>
      <t>014-11</t>
    </r>
  </si>
  <si>
    <t>3102*****41000000118</t>
  </si>
  <si>
    <t>资产评估师</t>
  </si>
  <si>
    <t>河南中企资产评估事务所（普通合伙）</t>
  </si>
  <si>
    <t>贾春红</t>
  </si>
  <si>
    <r>
      <rPr>
        <sz val="11"/>
        <color theme="1"/>
        <rFont val="等线"/>
        <charset val="134"/>
        <scheme val="minor"/>
      </rPr>
      <t>1997</t>
    </r>
    <r>
      <rPr>
        <sz val="11"/>
        <color theme="1"/>
        <rFont val="等线"/>
        <charset val="134"/>
        <scheme val="minor"/>
      </rPr>
      <t>-</t>
    </r>
    <r>
      <rPr>
        <sz val="11"/>
        <color theme="1"/>
        <rFont val="等线"/>
        <charset val="134"/>
        <scheme val="minor"/>
      </rPr>
      <t>11</t>
    </r>
    <r>
      <rPr>
        <sz val="11"/>
        <color theme="1"/>
        <rFont val="等线"/>
        <charset val="134"/>
        <scheme val="minor"/>
      </rPr>
      <t>-</t>
    </r>
    <r>
      <rPr>
        <sz val="11"/>
        <color theme="1"/>
        <rFont val="等线"/>
        <charset val="134"/>
        <scheme val="minor"/>
      </rPr>
      <t>1</t>
    </r>
  </si>
  <si>
    <r>
      <rPr>
        <sz val="11"/>
        <color theme="1"/>
        <rFont val="等线"/>
        <charset val="134"/>
        <scheme val="minor"/>
      </rPr>
      <t>2018</t>
    </r>
    <r>
      <rPr>
        <sz val="11"/>
        <color theme="1"/>
        <rFont val="等线"/>
        <charset val="134"/>
        <scheme val="minor"/>
      </rPr>
      <t>-</t>
    </r>
    <r>
      <rPr>
        <sz val="11"/>
        <color theme="1"/>
        <rFont val="等线"/>
        <charset val="134"/>
        <scheme val="minor"/>
      </rPr>
      <t>01</t>
    </r>
  </si>
  <si>
    <r>
      <rPr>
        <sz val="11"/>
        <color theme="1"/>
        <rFont val="等线"/>
        <charset val="134"/>
        <scheme val="minor"/>
      </rPr>
      <t>2</t>
    </r>
    <r>
      <rPr>
        <sz val="11"/>
        <color indexed="8"/>
        <rFont val="宋体"/>
        <charset val="134"/>
      </rPr>
      <t>6</t>
    </r>
  </si>
  <si>
    <t>B201*****1901705</t>
  </si>
  <si>
    <t>卫生专业技术资格高级</t>
  </si>
  <si>
    <t>中国平煤神马集团总医院</t>
  </si>
  <si>
    <t>李玲玲</t>
  </si>
  <si>
    <t>2007-9-1</t>
  </si>
  <si>
    <t>2018-01</t>
  </si>
  <si>
    <r>
      <rPr>
        <sz val="11"/>
        <color theme="1"/>
        <rFont val="等线"/>
        <charset val="134"/>
        <scheme val="minor"/>
      </rPr>
      <t>2</t>
    </r>
    <r>
      <rPr>
        <sz val="11"/>
        <color indexed="8"/>
        <rFont val="宋体"/>
        <charset val="134"/>
      </rPr>
      <t>1</t>
    </r>
  </si>
  <si>
    <t>B201*****1901707</t>
  </si>
  <si>
    <t>周凯旋</t>
  </si>
  <si>
    <r>
      <rPr>
        <sz val="11"/>
        <color theme="1"/>
        <rFont val="等线"/>
        <charset val="134"/>
        <scheme val="minor"/>
      </rPr>
      <t>201</t>
    </r>
    <r>
      <rPr>
        <sz val="11"/>
        <color theme="1"/>
        <rFont val="等线"/>
        <charset val="134"/>
        <scheme val="minor"/>
      </rPr>
      <t>3</t>
    </r>
    <r>
      <rPr>
        <sz val="11"/>
        <color indexed="8"/>
        <rFont val="宋体"/>
        <charset val="134"/>
      </rPr>
      <t>.</t>
    </r>
    <r>
      <rPr>
        <sz val="11"/>
        <color theme="1"/>
        <rFont val="等线"/>
        <charset val="134"/>
        <scheme val="minor"/>
      </rPr>
      <t>12</t>
    </r>
  </si>
  <si>
    <r>
      <rPr>
        <sz val="11"/>
        <color theme="1"/>
        <rFont val="等线"/>
        <charset val="134"/>
        <scheme val="minor"/>
      </rPr>
      <t>2</t>
    </r>
    <r>
      <rPr>
        <sz val="11"/>
        <color indexed="8"/>
        <rFont val="宋体"/>
        <charset val="134"/>
      </rPr>
      <t>018-06</t>
    </r>
  </si>
  <si>
    <r>
      <rPr>
        <sz val="11"/>
        <color theme="1"/>
        <rFont val="等线"/>
        <charset val="134"/>
        <scheme val="minor"/>
      </rPr>
      <t>7</t>
    </r>
    <r>
      <rPr>
        <sz val="11"/>
        <color indexed="8"/>
        <rFont val="宋体"/>
        <charset val="134"/>
      </rPr>
      <t>9</t>
    </r>
  </si>
  <si>
    <t>2016*****0303206</t>
  </si>
  <si>
    <t xml:space="preserve">平高东芝（河南）开关零部件制造有限公司  </t>
  </si>
  <si>
    <t>崔栋彬</t>
  </si>
  <si>
    <t>2008-07</t>
  </si>
  <si>
    <t>21</t>
  </si>
  <si>
    <t>A201*****022248</t>
  </si>
  <si>
    <t>平煤神马集团医疗总医院</t>
  </si>
  <si>
    <t>候方园</t>
  </si>
  <si>
    <t>2003-01</t>
  </si>
  <si>
    <t>2019-04</t>
  </si>
  <si>
    <t>15</t>
  </si>
  <si>
    <t>2020*****52000090</t>
  </si>
  <si>
    <t>平煤天安煤业股份有限公司六矿</t>
  </si>
</sst>
</file>

<file path=xl/styles.xml><?xml version="1.0" encoding="utf-8"?>
<styleSheet xmlns="http://schemas.openxmlformats.org/spreadsheetml/2006/main">
  <numFmts count="5">
    <numFmt numFmtId="176" formatCode="0_ "/>
    <numFmt numFmtId="43" formatCode="_ * #,##0.00_ ;_ * \-#,##0.00_ ;_ * &quot;-&quot;??_ ;_ @_ "/>
    <numFmt numFmtId="44" formatCode="_ &quot;￥&quot;* #,##0.00_ ;_ &quot;￥&quot;* \-#,##0.00_ ;_ &quot;￥&quot;* &quot;-&quot;??_ ;_ @_ "/>
    <numFmt numFmtId="42" formatCode="_ &quot;￥&quot;* #,##0_ ;_ &quot;￥&quot;* \-#,##0_ ;_ &quot;￥&quot;* &quot;-&quot;_ ;_ @_ "/>
    <numFmt numFmtId="41" formatCode="_ * #,##0_ ;_ * \-#,##0_ ;_ * &quot;-&quot;_ ;_ @_ "/>
  </numFmts>
  <fonts count="32">
    <font>
      <sz val="11"/>
      <color theme="1"/>
      <name val="等线"/>
      <charset val="134"/>
      <scheme val="minor"/>
    </font>
    <font>
      <sz val="10"/>
      <color indexed="8"/>
      <name val="微软雅黑"/>
      <charset val="134"/>
    </font>
    <font>
      <sz val="12"/>
      <color indexed="8"/>
      <name val="宋体"/>
      <charset val="134"/>
    </font>
    <font>
      <b/>
      <sz val="22"/>
      <color indexed="8"/>
      <name val="微软雅黑"/>
      <charset val="134"/>
    </font>
    <font>
      <sz val="12"/>
      <color indexed="8"/>
      <name val="微软雅黑"/>
      <charset val="134"/>
    </font>
    <font>
      <sz val="11"/>
      <color indexed="8"/>
      <name val="微软雅黑"/>
      <charset val="134"/>
    </font>
    <font>
      <sz val="10"/>
      <name val="微软雅黑"/>
      <charset val="134"/>
    </font>
    <font>
      <sz val="11"/>
      <color rgb="FF000000"/>
      <name val="宋体"/>
      <charset val="134"/>
    </font>
    <font>
      <sz val="12"/>
      <color rgb="FF000000"/>
      <name val="宋体"/>
      <charset val="134"/>
    </font>
    <font>
      <sz val="11"/>
      <color theme="1"/>
      <name val="等线"/>
      <charset val="0"/>
      <scheme val="minor"/>
    </font>
    <font>
      <sz val="10"/>
      <name val="Arial"/>
      <charset val="134"/>
    </font>
    <font>
      <sz val="11"/>
      <color rgb="FF9C6500"/>
      <name val="等线"/>
      <charset val="0"/>
      <scheme val="minor"/>
    </font>
    <font>
      <sz val="11"/>
      <color rgb="FF3F3F76"/>
      <name val="等线"/>
      <charset val="0"/>
      <scheme val="minor"/>
    </font>
    <font>
      <u/>
      <sz val="11"/>
      <color rgb="FF800080"/>
      <name val="等线"/>
      <charset val="0"/>
      <scheme val="minor"/>
    </font>
    <font>
      <sz val="11"/>
      <color rgb="FF9C0006"/>
      <name val="等线"/>
      <charset val="0"/>
      <scheme val="minor"/>
    </font>
    <font>
      <sz val="11"/>
      <color theme="0"/>
      <name val="等线"/>
      <charset val="0"/>
      <scheme val="minor"/>
    </font>
    <font>
      <u/>
      <sz val="11"/>
      <color rgb="FF0000FF"/>
      <name val="等线"/>
      <charset val="0"/>
      <scheme val="minor"/>
    </font>
    <font>
      <sz val="11"/>
      <color rgb="FFFA7D00"/>
      <name val="等线"/>
      <charset val="0"/>
      <scheme val="minor"/>
    </font>
    <font>
      <b/>
      <sz val="11"/>
      <color theme="3"/>
      <name val="等线"/>
      <charset val="134"/>
      <scheme val="minor"/>
    </font>
    <font>
      <sz val="11"/>
      <color rgb="FFFF0000"/>
      <name val="等线"/>
      <charset val="0"/>
      <scheme val="minor"/>
    </font>
    <font>
      <b/>
      <sz val="13"/>
      <color theme="3"/>
      <name val="等线"/>
      <charset val="134"/>
      <scheme val="minor"/>
    </font>
    <font>
      <b/>
      <sz val="18"/>
      <color theme="3"/>
      <name val="等线"/>
      <charset val="134"/>
      <scheme val="minor"/>
    </font>
    <font>
      <i/>
      <sz val="11"/>
      <color rgb="FF7F7F7F"/>
      <name val="等线"/>
      <charset val="0"/>
      <scheme val="minor"/>
    </font>
    <font>
      <b/>
      <sz val="15"/>
      <color theme="3"/>
      <name val="等线"/>
      <charset val="134"/>
      <scheme val="minor"/>
    </font>
    <font>
      <b/>
      <sz val="11"/>
      <color rgb="FF3F3F3F"/>
      <name val="等线"/>
      <charset val="0"/>
      <scheme val="minor"/>
    </font>
    <font>
      <b/>
      <sz val="11"/>
      <color rgb="FFFA7D00"/>
      <name val="等线"/>
      <charset val="0"/>
      <scheme val="minor"/>
    </font>
    <font>
      <b/>
      <sz val="11"/>
      <color rgb="FFFFFFFF"/>
      <name val="等线"/>
      <charset val="0"/>
      <scheme val="minor"/>
    </font>
    <font>
      <b/>
      <sz val="11"/>
      <color theme="1"/>
      <name val="等线"/>
      <charset val="0"/>
      <scheme val="minor"/>
    </font>
    <font>
      <sz val="11"/>
      <color rgb="FF006100"/>
      <name val="等线"/>
      <charset val="0"/>
      <scheme val="minor"/>
    </font>
    <font>
      <sz val="11"/>
      <color indexed="8"/>
      <name val="宋体"/>
      <charset val="134"/>
    </font>
    <font>
      <sz val="11"/>
      <color indexed="8"/>
      <name val="等线"/>
      <charset val="134"/>
    </font>
    <font>
      <sz val="11"/>
      <name val="宋体"/>
      <charset val="134"/>
    </font>
  </fonts>
  <fills count="33">
    <fill>
      <patternFill patternType="none"/>
    </fill>
    <fill>
      <patternFill patternType="gray125"/>
    </fill>
    <fill>
      <patternFill patternType="solid">
        <fgColor theme="9" tint="0.799981688894314"/>
        <bgColor indexed="64"/>
      </patternFill>
    </fill>
    <fill>
      <patternFill patternType="solid">
        <fgColor theme="6" tint="0.599993896298105"/>
        <bgColor indexed="64"/>
      </patternFill>
    </fill>
    <fill>
      <patternFill patternType="solid">
        <fgColor rgb="FFFFEB9C"/>
        <bgColor indexed="64"/>
      </patternFill>
    </fill>
    <fill>
      <patternFill patternType="solid">
        <fgColor theme="6" tint="0.799981688894314"/>
        <bgColor indexed="64"/>
      </patternFill>
    </fill>
    <fill>
      <patternFill patternType="solid">
        <fgColor theme="5" tint="0.599993896298105"/>
        <bgColor indexed="64"/>
      </patternFill>
    </fill>
    <fill>
      <patternFill patternType="solid">
        <fgColor rgb="FFFFCC99"/>
        <bgColor indexed="64"/>
      </patternFill>
    </fill>
    <fill>
      <patternFill patternType="solid">
        <fgColor rgb="FFFFC7CE"/>
        <bgColor indexed="64"/>
      </patternFill>
    </fill>
    <fill>
      <patternFill patternType="solid">
        <fgColor theme="6" tint="0.399975585192419"/>
        <bgColor indexed="64"/>
      </patternFill>
    </fill>
    <fill>
      <patternFill patternType="solid">
        <fgColor theme="7"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799981688894314"/>
        <bgColor indexed="64"/>
      </patternFill>
    </fill>
    <fill>
      <patternFill patternType="solid">
        <fgColor theme="4"/>
        <bgColor indexed="64"/>
      </patternFill>
    </fill>
    <fill>
      <patternFill patternType="solid">
        <fgColor theme="4"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5"/>
        <bgColor indexed="64"/>
      </patternFill>
    </fill>
    <fill>
      <patternFill patternType="solid">
        <fgColor theme="9" tint="0.599993896298105"/>
        <bgColor indexed="64"/>
      </patternFill>
    </fill>
    <fill>
      <patternFill patternType="solid">
        <fgColor theme="8" tint="0.399975585192419"/>
        <bgColor indexed="64"/>
      </patternFill>
    </fill>
    <fill>
      <patternFill patternType="solid">
        <fgColor theme="5" tint="0.799981688894314"/>
        <bgColor indexed="64"/>
      </patternFill>
    </fill>
    <fill>
      <patternFill patternType="solid">
        <fgColor rgb="FFC6EFCE"/>
        <bgColor indexed="64"/>
      </patternFill>
    </fill>
    <fill>
      <patternFill patternType="solid">
        <fgColor theme="7" tint="0.599993896298105"/>
        <bgColor indexed="64"/>
      </patternFill>
    </fill>
    <fill>
      <patternFill patternType="solid">
        <fgColor theme="8" tint="0.799981688894314"/>
        <bgColor indexed="64"/>
      </patternFill>
    </fill>
    <fill>
      <patternFill patternType="solid">
        <fgColor theme="4"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8"/>
        <bgColor indexed="64"/>
      </patternFill>
    </fill>
    <fill>
      <patternFill patternType="solid">
        <fgColor theme="8" tint="0.599993896298105"/>
        <bgColor indexed="64"/>
      </patternFill>
    </fill>
    <fill>
      <patternFill patternType="solid">
        <fgColor theme="9"/>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55">
    <xf numFmtId="0" fontId="0" fillId="0" borderId="0"/>
    <xf numFmtId="42" fontId="0" fillId="0" borderId="0" applyFont="0" applyFill="0" applyBorder="0" applyAlignment="0" applyProtection="0">
      <alignment vertical="center"/>
    </xf>
    <xf numFmtId="0" fontId="9" fillId="5" borderId="0" applyNumberFormat="0" applyBorder="0" applyAlignment="0" applyProtection="0">
      <alignment vertical="center"/>
    </xf>
    <xf numFmtId="0" fontId="12" fillId="7"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3" borderId="0" applyNumberFormat="0" applyBorder="0" applyAlignment="0" applyProtection="0">
      <alignment vertical="center"/>
    </xf>
    <xf numFmtId="0" fontId="14" fillId="8" borderId="0" applyNumberFormat="0" applyBorder="0" applyAlignment="0" applyProtection="0">
      <alignment vertical="center"/>
    </xf>
    <xf numFmtId="43" fontId="0" fillId="0" borderId="0" applyFont="0" applyFill="0" applyBorder="0" applyAlignment="0" applyProtection="0">
      <alignment vertical="center"/>
    </xf>
    <xf numFmtId="0" fontId="15" fillId="9" borderId="0" applyNumberFormat="0" applyBorder="0" applyAlignment="0" applyProtection="0">
      <alignment vertical="center"/>
    </xf>
    <xf numFmtId="0" fontId="16"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10" fillId="0" borderId="0" applyNumberFormat="0" applyFont="0" applyFill="0" applyBorder="0" applyAlignment="0" applyProtection="0"/>
    <xf numFmtId="0" fontId="0" fillId="11" borderId="5" applyNumberFormat="0" applyFont="0" applyAlignment="0" applyProtection="0">
      <alignment vertical="center"/>
    </xf>
    <xf numFmtId="0" fontId="15" fillId="12" borderId="0" applyNumberFormat="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0" fillId="0" borderId="0" applyNumberFormat="0" applyFont="0" applyFill="0" applyBorder="0" applyAlignment="0" applyProtection="0"/>
    <xf numFmtId="0" fontId="23" fillId="0" borderId="7" applyNumberFormat="0" applyFill="0" applyAlignment="0" applyProtection="0">
      <alignment vertical="center"/>
    </xf>
    <xf numFmtId="0" fontId="20" fillId="0" borderId="7" applyNumberFormat="0" applyFill="0" applyAlignment="0" applyProtection="0">
      <alignment vertical="center"/>
    </xf>
    <xf numFmtId="0" fontId="15" fillId="15" borderId="0" applyNumberFormat="0" applyBorder="0" applyAlignment="0" applyProtection="0">
      <alignment vertical="center"/>
    </xf>
    <xf numFmtId="0" fontId="18" fillId="0" borderId="8" applyNumberFormat="0" applyFill="0" applyAlignment="0" applyProtection="0">
      <alignment vertical="center"/>
    </xf>
    <xf numFmtId="0" fontId="15" fillId="10" borderId="0" applyNumberFormat="0" applyBorder="0" applyAlignment="0" applyProtection="0">
      <alignment vertical="center"/>
    </xf>
    <xf numFmtId="0" fontId="24" fillId="16" borderId="9" applyNumberFormat="0" applyAlignment="0" applyProtection="0">
      <alignment vertical="center"/>
    </xf>
    <xf numFmtId="0" fontId="25" fillId="16" borderId="4" applyNumberFormat="0" applyAlignment="0" applyProtection="0">
      <alignment vertical="center"/>
    </xf>
    <xf numFmtId="0" fontId="26" fillId="17" borderId="10" applyNumberFormat="0" applyAlignment="0" applyProtection="0">
      <alignment vertical="center"/>
    </xf>
    <xf numFmtId="0" fontId="9" fillId="2" borderId="0" applyNumberFormat="0" applyBorder="0" applyAlignment="0" applyProtection="0">
      <alignment vertical="center"/>
    </xf>
    <xf numFmtId="0" fontId="15" fillId="18" borderId="0" applyNumberFormat="0" applyBorder="0" applyAlignment="0" applyProtection="0">
      <alignment vertical="center"/>
    </xf>
    <xf numFmtId="0" fontId="17" fillId="0" borderId="6" applyNumberFormat="0" applyFill="0" applyAlignment="0" applyProtection="0">
      <alignment vertical="center"/>
    </xf>
    <xf numFmtId="0" fontId="27" fillId="0" borderId="11" applyNumberFormat="0" applyFill="0" applyAlignment="0" applyProtection="0">
      <alignment vertical="center"/>
    </xf>
    <xf numFmtId="0" fontId="28" fillId="22" borderId="0" applyNumberFormat="0" applyBorder="0" applyAlignment="0" applyProtection="0">
      <alignment vertical="center"/>
    </xf>
    <xf numFmtId="0" fontId="11" fillId="4" borderId="0" applyNumberFormat="0" applyBorder="0" applyAlignment="0" applyProtection="0">
      <alignment vertical="center"/>
    </xf>
    <xf numFmtId="0" fontId="9" fillId="24" borderId="0" applyNumberFormat="0" applyBorder="0" applyAlignment="0" applyProtection="0">
      <alignment vertical="center"/>
    </xf>
    <xf numFmtId="0" fontId="15" fillId="14" borderId="0" applyNumberFormat="0" applyBorder="0" applyAlignment="0" applyProtection="0">
      <alignment vertical="center"/>
    </xf>
    <xf numFmtId="0" fontId="9" fillId="13" borderId="0" applyNumberFormat="0" applyBorder="0" applyAlignment="0" applyProtection="0">
      <alignment vertical="center"/>
    </xf>
    <xf numFmtId="0" fontId="9" fillId="25" borderId="0" applyNumberFormat="0" applyBorder="0" applyAlignment="0" applyProtection="0">
      <alignment vertical="center"/>
    </xf>
    <xf numFmtId="0" fontId="9" fillId="21" borderId="0" applyNumberFormat="0" applyBorder="0" applyAlignment="0" applyProtection="0">
      <alignment vertical="center"/>
    </xf>
    <xf numFmtId="0" fontId="9" fillId="6" borderId="0" applyNumberFormat="0" applyBorder="0" applyAlignment="0" applyProtection="0">
      <alignment vertical="center"/>
    </xf>
    <xf numFmtId="0" fontId="15" fillId="26" borderId="0" applyNumberFormat="0" applyBorder="0" applyAlignment="0" applyProtection="0">
      <alignment vertical="center"/>
    </xf>
    <xf numFmtId="0" fontId="15" fillId="27" borderId="0" applyNumberFormat="0" applyBorder="0" applyAlignment="0" applyProtection="0">
      <alignment vertical="center"/>
    </xf>
    <xf numFmtId="0" fontId="9" fillId="28" borderId="0" applyNumberFormat="0" applyBorder="0" applyAlignment="0" applyProtection="0">
      <alignment vertical="center"/>
    </xf>
    <xf numFmtId="0" fontId="9" fillId="23" borderId="0" applyNumberFormat="0" applyBorder="0" applyAlignment="0" applyProtection="0">
      <alignment vertical="center"/>
    </xf>
    <xf numFmtId="0" fontId="15" fillId="29" borderId="0" applyNumberFormat="0" applyBorder="0" applyAlignment="0" applyProtection="0">
      <alignment vertical="center"/>
    </xf>
    <xf numFmtId="0" fontId="9" fillId="30" borderId="0" applyNumberFormat="0" applyBorder="0" applyAlignment="0" applyProtection="0">
      <alignment vertical="center"/>
    </xf>
    <xf numFmtId="0" fontId="15" fillId="20" borderId="0" applyNumberFormat="0" applyBorder="0" applyAlignment="0" applyProtection="0">
      <alignment vertical="center"/>
    </xf>
    <xf numFmtId="0" fontId="15" fillId="31" borderId="0" applyNumberFormat="0" applyBorder="0" applyAlignment="0" applyProtection="0">
      <alignment vertical="center"/>
    </xf>
    <xf numFmtId="0" fontId="9" fillId="19" borderId="0" applyNumberFormat="0" applyBorder="0" applyAlignment="0" applyProtection="0">
      <alignment vertical="center"/>
    </xf>
    <xf numFmtId="0" fontId="15" fillId="32" borderId="0" applyNumberFormat="0" applyBorder="0" applyAlignment="0" applyProtection="0">
      <alignment vertical="center"/>
    </xf>
    <xf numFmtId="0" fontId="30"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cellStyleXfs>
  <cellXfs count="32">
    <xf numFmtId="0" fontId="0" fillId="0" borderId="0" xfId="0"/>
    <xf numFmtId="0" fontId="1" fillId="0" borderId="0" xfId="0" applyFont="1" applyAlignment="1">
      <alignment horizontal="center" vertical="center" wrapText="1"/>
    </xf>
    <xf numFmtId="0" fontId="0" fillId="0" borderId="1" xfId="0" applyBorder="1" applyAlignment="1" applyProtection="1">
      <alignment horizontal="center" vertical="center" wrapText="1"/>
      <protection locked="0"/>
    </xf>
    <xf numFmtId="0" fontId="0" fillId="0" borderId="0" xfId="0" applyAlignment="1">
      <alignment vertical="center"/>
    </xf>
    <xf numFmtId="0" fontId="2" fillId="0" borderId="0" xfId="0" applyFont="1" applyAlignment="1">
      <alignment horizontal="center" vertical="center" wrapText="1"/>
    </xf>
    <xf numFmtId="49" fontId="2" fillId="0" borderId="0" xfId="0" applyNumberFormat="1" applyFont="1" applyAlignment="1">
      <alignment horizontal="center" vertical="center" wrapText="1"/>
    </xf>
    <xf numFmtId="0" fontId="0" fillId="0" borderId="0" xfId="0" applyFont="1" applyAlignment="1">
      <alignment horizontal="center" vertical="center" wrapText="1"/>
    </xf>
    <xf numFmtId="0" fontId="0" fillId="0" borderId="0" xfId="0" applyAlignment="1">
      <alignment horizontal="center" vertical="center" wrapText="1"/>
    </xf>
    <xf numFmtId="176" fontId="0" fillId="0" borderId="0" xfId="0" applyNumberFormat="1" applyAlignment="1">
      <alignment horizontal="center" vertical="center" wrapText="1"/>
    </xf>
    <xf numFmtId="0" fontId="3" fillId="0" borderId="0" xfId="0" applyFont="1" applyAlignment="1">
      <alignment horizontal="center" wrapText="1"/>
    </xf>
    <xf numFmtId="49" fontId="3" fillId="0" borderId="0" xfId="0" applyNumberFormat="1" applyFont="1" applyAlignment="1">
      <alignment horizontal="center" wrapText="1"/>
    </xf>
    <xf numFmtId="0" fontId="4" fillId="0" borderId="2" xfId="0" applyFont="1" applyBorder="1" applyAlignment="1">
      <alignment horizontal="left" vertical="center" wrapText="1"/>
    </xf>
    <xf numFmtId="0" fontId="5" fillId="0" borderId="2" xfId="0" applyFont="1" applyBorder="1" applyAlignment="1">
      <alignment horizontal="left" vertical="center" wrapText="1"/>
    </xf>
    <xf numFmtId="49" fontId="5" fillId="0" borderId="2" xfId="0" applyNumberFormat="1" applyFont="1" applyBorder="1" applyAlignment="1">
      <alignment horizontal="left" vertical="center" wrapText="1"/>
    </xf>
    <xf numFmtId="0" fontId="1" fillId="0" borderId="1" xfId="0" applyFont="1" applyBorder="1" applyAlignment="1">
      <alignment horizontal="center" vertical="center" wrapText="1"/>
    </xf>
    <xf numFmtId="0" fontId="6" fillId="0" borderId="1" xfId="0" applyFont="1" applyBorder="1" applyAlignment="1">
      <alignment horizontal="center" vertical="center" wrapText="1"/>
    </xf>
    <xf numFmtId="49" fontId="6" fillId="0" borderId="1" xfId="0" applyNumberFormat="1" applyFont="1" applyBorder="1" applyAlignment="1">
      <alignment horizontal="center" vertical="center" wrapText="1"/>
    </xf>
    <xf numFmtId="49" fontId="1" fillId="0" borderId="1" xfId="0" applyNumberFormat="1" applyFont="1" applyBorder="1" applyAlignment="1">
      <alignment horizontal="center" vertical="center" wrapText="1"/>
    </xf>
    <xf numFmtId="0" fontId="0" fillId="0" borderId="1" xfId="0" applyFont="1" applyBorder="1" applyAlignment="1">
      <alignment horizontal="center" vertical="center"/>
    </xf>
    <xf numFmtId="0" fontId="7" fillId="0" borderId="1" xfId="0" applyFont="1" applyBorder="1" applyAlignment="1">
      <alignment horizontal="center" vertical="center" wrapText="1"/>
    </xf>
    <xf numFmtId="0" fontId="0" fillId="0" borderId="1" xfId="0" applyBorder="1" applyAlignment="1" applyProtection="1">
      <alignment horizontal="center" vertical="center"/>
      <protection locked="0"/>
    </xf>
    <xf numFmtId="0" fontId="8" fillId="0" borderId="1" xfId="0" applyFont="1" applyBorder="1" applyAlignment="1">
      <alignment horizontal="center" vertical="center" wrapText="1"/>
    </xf>
    <xf numFmtId="49" fontId="8"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49" fontId="0" fillId="0" borderId="1" xfId="0" applyNumberFormat="1" applyBorder="1" applyAlignment="1" applyProtection="1">
      <alignment horizontal="center" vertical="center"/>
      <protection locked="0"/>
    </xf>
    <xf numFmtId="49" fontId="0" fillId="0" borderId="1" xfId="0" applyNumberFormat="1" applyFont="1" applyFill="1" applyBorder="1" applyAlignment="1">
      <alignment horizontal="center" vertical="center" wrapText="1"/>
    </xf>
    <xf numFmtId="49" fontId="0" fillId="0" borderId="1" xfId="0" applyNumberFormat="1" applyBorder="1" applyAlignment="1" applyProtection="1">
      <alignment horizontal="center" vertical="center" wrapText="1"/>
      <protection locked="0"/>
    </xf>
    <xf numFmtId="0" fontId="1" fillId="0" borderId="3" xfId="0" applyFont="1" applyBorder="1" applyAlignment="1">
      <alignment horizontal="center" vertical="center" wrapText="1"/>
    </xf>
    <xf numFmtId="0" fontId="6" fillId="0" borderId="3" xfId="0" applyFont="1" applyBorder="1" applyAlignment="1">
      <alignment horizontal="center" vertical="center" wrapText="1"/>
    </xf>
    <xf numFmtId="0" fontId="6" fillId="0" borderId="0" xfId="0" applyFont="1" applyAlignment="1">
      <alignment horizontal="center" vertical="center" wrapText="1"/>
    </xf>
    <xf numFmtId="176" fontId="1" fillId="0" borderId="0" xfId="0" applyNumberFormat="1" applyFont="1" applyAlignment="1">
      <alignment horizontal="center" vertical="center" wrapText="1"/>
    </xf>
    <xf numFmtId="0" fontId="0" fillId="0" borderId="1" xfId="0" applyFont="1" applyBorder="1" applyAlignment="1" applyProtection="1">
      <alignment horizontal="center" vertical="center"/>
      <protection locked="0"/>
    </xf>
  </cellXfs>
  <cellStyles count="55">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 6" xfId="13"/>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常规 8" xfId="20"/>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常规 2" xfId="51"/>
    <cellStyle name="常规 4" xfId="52"/>
    <cellStyle name="常规 5" xfId="53"/>
    <cellStyle name="常规 7" xfId="54"/>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5</xdr:col>
      <xdr:colOff>0</xdr:colOff>
      <xdr:row>30</xdr:row>
      <xdr:rowOff>0</xdr:rowOff>
    </xdr:from>
    <xdr:to>
      <xdr:col>5</xdr:col>
      <xdr:colOff>152400</xdr:colOff>
      <xdr:row>30</xdr:row>
      <xdr:rowOff>152400</xdr:rowOff>
    </xdr:to>
    <xdr:sp>
      <xdr:nvSpPr>
        <xdr:cNvPr id="2" name="Text Box 9"/>
        <xdr:cNvSpPr txBox="1">
          <a:spLocks noChangeArrowheads="1"/>
        </xdr:cNvSpPr>
      </xdr:nvSpPr>
      <xdr:spPr>
        <a:xfrm>
          <a:off x="5588000" y="11287125"/>
          <a:ext cx="152400" cy="152400"/>
        </a:xfrm>
        <a:prstGeom prst="rect">
          <a:avLst/>
        </a:prstGeom>
        <a:noFill/>
        <a:ln w="9525">
          <a:noFill/>
          <a:miter lim="800000"/>
        </a:ln>
      </xdr:spPr>
    </xdr:sp>
    <xdr:clientData/>
  </xdr:twoCellAnchor>
  <xdr:twoCellAnchor editAs="oneCell">
    <xdr:from>
      <xdr:col>5</xdr:col>
      <xdr:colOff>0</xdr:colOff>
      <xdr:row>30</xdr:row>
      <xdr:rowOff>0</xdr:rowOff>
    </xdr:from>
    <xdr:to>
      <xdr:col>5</xdr:col>
      <xdr:colOff>152400</xdr:colOff>
      <xdr:row>30</xdr:row>
      <xdr:rowOff>175260</xdr:rowOff>
    </xdr:to>
    <xdr:sp>
      <xdr:nvSpPr>
        <xdr:cNvPr id="3" name="Text Box 2"/>
        <xdr:cNvSpPr txBox="1">
          <a:spLocks noChangeArrowheads="1"/>
        </xdr:cNvSpPr>
      </xdr:nvSpPr>
      <xdr:spPr>
        <a:xfrm>
          <a:off x="5588000" y="11287125"/>
          <a:ext cx="152400" cy="175260"/>
        </a:xfrm>
        <a:prstGeom prst="rect">
          <a:avLst/>
        </a:prstGeom>
        <a:noFill/>
        <a:ln w="9525">
          <a:noFill/>
          <a:miter lim="800000"/>
        </a:ln>
      </xdr:spPr>
    </xdr:sp>
    <xdr:clientData/>
  </xdr:twoCellAnchor>
  <xdr:twoCellAnchor editAs="oneCell">
    <xdr:from>
      <xdr:col>5</xdr:col>
      <xdr:colOff>0</xdr:colOff>
      <xdr:row>30</xdr:row>
      <xdr:rowOff>0</xdr:rowOff>
    </xdr:from>
    <xdr:to>
      <xdr:col>5</xdr:col>
      <xdr:colOff>152400</xdr:colOff>
      <xdr:row>30</xdr:row>
      <xdr:rowOff>152400</xdr:rowOff>
    </xdr:to>
    <xdr:sp>
      <xdr:nvSpPr>
        <xdr:cNvPr id="4" name="Text Box 9"/>
        <xdr:cNvSpPr txBox="1">
          <a:spLocks noChangeArrowheads="1"/>
        </xdr:cNvSpPr>
      </xdr:nvSpPr>
      <xdr:spPr>
        <a:xfrm>
          <a:off x="5588000" y="11287125"/>
          <a:ext cx="152400" cy="152400"/>
        </a:xfrm>
        <a:prstGeom prst="rect">
          <a:avLst/>
        </a:prstGeom>
        <a:noFill/>
        <a:ln w="9525">
          <a:noFill/>
          <a:miter lim="800000"/>
        </a:ln>
      </xdr:spPr>
    </xdr:sp>
    <xdr:clientData/>
  </xdr:twoCellAnchor>
  <xdr:twoCellAnchor editAs="oneCell">
    <xdr:from>
      <xdr:col>5</xdr:col>
      <xdr:colOff>0</xdr:colOff>
      <xdr:row>30</xdr:row>
      <xdr:rowOff>0</xdr:rowOff>
    </xdr:from>
    <xdr:to>
      <xdr:col>5</xdr:col>
      <xdr:colOff>152400</xdr:colOff>
      <xdr:row>30</xdr:row>
      <xdr:rowOff>175260</xdr:rowOff>
    </xdr:to>
    <xdr:sp>
      <xdr:nvSpPr>
        <xdr:cNvPr id="5" name="Text Box 2"/>
        <xdr:cNvSpPr txBox="1">
          <a:spLocks noChangeArrowheads="1"/>
        </xdr:cNvSpPr>
      </xdr:nvSpPr>
      <xdr:spPr>
        <a:xfrm>
          <a:off x="5588000" y="11287125"/>
          <a:ext cx="152400" cy="175260"/>
        </a:xfrm>
        <a:prstGeom prst="rect">
          <a:avLst/>
        </a:prstGeom>
        <a:noFill/>
        <a:ln w="9525">
          <a:noFill/>
          <a:miter lim="800000"/>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0"/>
  <sheetViews>
    <sheetView tabSelected="1" workbookViewId="0">
      <selection activeCell="A1" sqref="A1:J1"/>
    </sheetView>
  </sheetViews>
  <sheetFormatPr defaultColWidth="14.6666666666667" defaultRowHeight="14.25"/>
  <cols>
    <col min="1" max="4" width="14.6666666666667" style="4"/>
    <col min="5" max="5" width="14.6666666666667" style="5"/>
    <col min="6" max="6" width="14.6666666666667" style="4"/>
    <col min="7" max="7" width="14.6666666666667" style="5"/>
    <col min="8" max="9" width="14.6666666666667" style="6"/>
    <col min="10" max="10" width="14.6666666666667" style="4"/>
    <col min="11" max="11" width="14.6666666666667" style="7"/>
    <col min="12" max="12" width="14.6666666666667" style="8"/>
    <col min="13" max="16384" width="14.6666666666667" style="7"/>
  </cols>
  <sheetData>
    <row r="1" ht="31.5" spans="1:10">
      <c r="A1" s="9" t="s">
        <v>0</v>
      </c>
      <c r="B1" s="9"/>
      <c r="C1" s="9"/>
      <c r="D1" s="9"/>
      <c r="E1" s="10"/>
      <c r="F1" s="9"/>
      <c r="G1" s="9"/>
      <c r="H1" s="9"/>
      <c r="I1" s="9"/>
      <c r="J1" s="9"/>
    </row>
    <row r="2" ht="17.25" spans="1:10">
      <c r="A2" s="11" t="s">
        <v>1</v>
      </c>
      <c r="B2" s="12"/>
      <c r="C2" s="12"/>
      <c r="D2" s="12"/>
      <c r="E2" s="13"/>
      <c r="F2" s="12"/>
      <c r="G2" s="12"/>
      <c r="H2" s="12"/>
      <c r="I2" s="12"/>
      <c r="J2" s="12"/>
    </row>
    <row r="3" s="1" customFormat="1" ht="30" customHeight="1" spans="1:12">
      <c r="A3" s="14" t="s">
        <v>2</v>
      </c>
      <c r="B3" s="15" t="s">
        <v>3</v>
      </c>
      <c r="C3" s="15" t="s">
        <v>4</v>
      </c>
      <c r="D3" s="15" t="s">
        <v>5</v>
      </c>
      <c r="E3" s="16" t="s">
        <v>6</v>
      </c>
      <c r="F3" s="14" t="s">
        <v>7</v>
      </c>
      <c r="G3" s="17" t="s">
        <v>8</v>
      </c>
      <c r="H3" s="14" t="s">
        <v>9</v>
      </c>
      <c r="I3" s="27" t="s">
        <v>10</v>
      </c>
      <c r="J3" s="28" t="s">
        <v>11</v>
      </c>
      <c r="K3" s="29"/>
      <c r="L3" s="30"/>
    </row>
    <row r="4" s="2" customFormat="1" ht="30" customHeight="1" spans="1:10">
      <c r="A4" s="2">
        <v>1</v>
      </c>
      <c r="B4" s="2" t="s">
        <v>12</v>
      </c>
      <c r="C4" s="2" t="s">
        <v>13</v>
      </c>
      <c r="D4" s="2" t="s">
        <v>14</v>
      </c>
      <c r="E4" s="2" t="s">
        <v>15</v>
      </c>
      <c r="F4" s="2">
        <v>30</v>
      </c>
      <c r="G4" s="2" t="s">
        <v>16</v>
      </c>
      <c r="H4" s="2" t="s">
        <v>17</v>
      </c>
      <c r="I4" s="2" t="s">
        <v>18</v>
      </c>
      <c r="J4" s="2">
        <v>1500</v>
      </c>
    </row>
    <row r="5" s="2" customFormat="1" ht="30" customHeight="1" spans="1:10">
      <c r="A5" s="2">
        <v>2</v>
      </c>
      <c r="B5" s="2" t="s">
        <v>19</v>
      </c>
      <c r="C5" s="2" t="s">
        <v>13</v>
      </c>
      <c r="D5" s="2" t="s">
        <v>20</v>
      </c>
      <c r="E5" s="2" t="s">
        <v>21</v>
      </c>
      <c r="F5" s="2">
        <v>64</v>
      </c>
      <c r="G5" s="2" t="s">
        <v>22</v>
      </c>
      <c r="H5" s="2" t="s">
        <v>17</v>
      </c>
      <c r="I5" s="2" t="s">
        <v>18</v>
      </c>
      <c r="J5" s="2">
        <v>1500</v>
      </c>
    </row>
    <row r="6" s="2" customFormat="1" ht="30" customHeight="1" spans="1:10">
      <c r="A6" s="2">
        <v>3</v>
      </c>
      <c r="B6" s="2" t="s">
        <v>23</v>
      </c>
      <c r="C6" s="2" t="s">
        <v>24</v>
      </c>
      <c r="D6" s="2" t="s">
        <v>25</v>
      </c>
      <c r="E6" s="2" t="s">
        <v>25</v>
      </c>
      <c r="F6" s="2">
        <v>41</v>
      </c>
      <c r="G6" s="2" t="s">
        <v>26</v>
      </c>
      <c r="H6" s="2" t="s">
        <v>27</v>
      </c>
      <c r="I6" s="2" t="s">
        <v>18</v>
      </c>
      <c r="J6" s="2">
        <v>1500</v>
      </c>
    </row>
    <row r="7" s="2" customFormat="1" ht="30" customHeight="1" spans="1:10">
      <c r="A7" s="2">
        <v>4</v>
      </c>
      <c r="B7" s="2" t="s">
        <v>28</v>
      </c>
      <c r="C7" s="2" t="s">
        <v>24</v>
      </c>
      <c r="D7" s="2" t="s">
        <v>14</v>
      </c>
      <c r="E7" s="2" t="s">
        <v>14</v>
      </c>
      <c r="F7" s="2">
        <v>39</v>
      </c>
      <c r="G7" s="2" t="s">
        <v>29</v>
      </c>
      <c r="H7" s="2" t="s">
        <v>27</v>
      </c>
      <c r="I7" s="2" t="s">
        <v>18</v>
      </c>
      <c r="J7" s="2">
        <v>1500</v>
      </c>
    </row>
    <row r="8" s="2" customFormat="1" ht="30" customHeight="1" spans="1:10">
      <c r="A8" s="2">
        <v>5</v>
      </c>
      <c r="B8" s="2" t="s">
        <v>30</v>
      </c>
      <c r="C8" s="2" t="s">
        <v>24</v>
      </c>
      <c r="D8" s="2" t="s">
        <v>31</v>
      </c>
      <c r="E8" s="2" t="s">
        <v>15</v>
      </c>
      <c r="F8" s="2" t="s">
        <v>32</v>
      </c>
      <c r="G8" s="2" t="s">
        <v>33</v>
      </c>
      <c r="H8" s="2" t="s">
        <v>27</v>
      </c>
      <c r="I8" s="2" t="s">
        <v>18</v>
      </c>
      <c r="J8" s="2">
        <v>1500</v>
      </c>
    </row>
    <row r="9" s="2" customFormat="1" ht="30" customHeight="1" spans="1:10">
      <c r="A9" s="2">
        <v>6</v>
      </c>
      <c r="B9" s="2" t="s">
        <v>34</v>
      </c>
      <c r="C9" s="2" t="s">
        <v>13</v>
      </c>
      <c r="D9" s="2" t="s">
        <v>35</v>
      </c>
      <c r="E9" s="2" t="s">
        <v>36</v>
      </c>
      <c r="F9" s="2" t="s">
        <v>37</v>
      </c>
      <c r="G9" s="2" t="s">
        <v>38</v>
      </c>
      <c r="H9" s="2" t="s">
        <v>39</v>
      </c>
      <c r="I9" s="2" t="s">
        <v>40</v>
      </c>
      <c r="J9" s="2">
        <v>2000</v>
      </c>
    </row>
    <row r="10" s="3" customFormat="1" ht="30" customHeight="1" spans="1:11">
      <c r="A10" s="18">
        <v>1</v>
      </c>
      <c r="B10" s="19" t="s">
        <v>41</v>
      </c>
      <c r="C10" s="20" t="s">
        <v>24</v>
      </c>
      <c r="D10" s="21">
        <v>2011.8</v>
      </c>
      <c r="E10" s="22" t="s">
        <v>42</v>
      </c>
      <c r="F10" s="23">
        <v>76</v>
      </c>
      <c r="G10" s="24" t="s">
        <v>43</v>
      </c>
      <c r="H10" s="2" t="s">
        <v>44</v>
      </c>
      <c r="I10" s="2" t="s">
        <v>45</v>
      </c>
      <c r="J10" s="31">
        <v>1000</v>
      </c>
      <c r="K10" s="2"/>
    </row>
    <row r="11" s="3" customFormat="1" ht="30" customHeight="1" spans="1:11">
      <c r="A11" s="18">
        <v>2</v>
      </c>
      <c r="B11" s="19" t="s">
        <v>46</v>
      </c>
      <c r="C11" s="20" t="s">
        <v>24</v>
      </c>
      <c r="D11" s="21">
        <v>2010.12</v>
      </c>
      <c r="E11" s="22" t="s">
        <v>42</v>
      </c>
      <c r="F11" s="23">
        <v>76</v>
      </c>
      <c r="G11" s="24" t="s">
        <v>47</v>
      </c>
      <c r="H11" s="2" t="s">
        <v>44</v>
      </c>
      <c r="I11" s="2" t="s">
        <v>45</v>
      </c>
      <c r="J11" s="31">
        <v>1000</v>
      </c>
      <c r="K11" s="2"/>
    </row>
    <row r="12" s="3" customFormat="1" ht="30" customHeight="1" spans="1:11">
      <c r="A12" s="18">
        <v>3</v>
      </c>
      <c r="B12" s="19" t="s">
        <v>48</v>
      </c>
      <c r="C12" s="20" t="s">
        <v>24</v>
      </c>
      <c r="D12" s="21">
        <v>2009.8</v>
      </c>
      <c r="E12" s="22" t="s">
        <v>42</v>
      </c>
      <c r="F12" s="23">
        <v>76</v>
      </c>
      <c r="G12" s="25" t="s">
        <v>49</v>
      </c>
      <c r="H12" s="2" t="s">
        <v>44</v>
      </c>
      <c r="I12" s="2" t="s">
        <v>45</v>
      </c>
      <c r="J12" s="31">
        <v>1000</v>
      </c>
      <c r="K12" s="2"/>
    </row>
    <row r="13" s="3" customFormat="1" ht="30" customHeight="1" spans="1:11">
      <c r="A13" s="18">
        <v>4</v>
      </c>
      <c r="B13" s="19" t="s">
        <v>50</v>
      </c>
      <c r="C13" s="20" t="s">
        <v>24</v>
      </c>
      <c r="D13" s="21">
        <v>2009.7</v>
      </c>
      <c r="E13" s="22" t="s">
        <v>42</v>
      </c>
      <c r="F13" s="23">
        <v>76</v>
      </c>
      <c r="G13" s="25" t="s">
        <v>51</v>
      </c>
      <c r="H13" s="2" t="s">
        <v>44</v>
      </c>
      <c r="I13" s="2" t="s">
        <v>45</v>
      </c>
      <c r="J13" s="31">
        <v>1000</v>
      </c>
      <c r="K13" s="2"/>
    </row>
    <row r="14" s="2" customFormat="1" ht="30" customHeight="1" spans="1:10">
      <c r="A14" s="2">
        <v>11</v>
      </c>
      <c r="B14" s="2" t="s">
        <v>52</v>
      </c>
      <c r="C14" s="2" t="s">
        <v>24</v>
      </c>
      <c r="D14" s="2" t="s">
        <v>53</v>
      </c>
      <c r="E14" s="2" t="s">
        <v>54</v>
      </c>
      <c r="F14" s="2" t="s">
        <v>55</v>
      </c>
      <c r="G14" s="2" t="s">
        <v>56</v>
      </c>
      <c r="H14" s="2" t="s">
        <v>57</v>
      </c>
      <c r="I14" s="2" t="s">
        <v>58</v>
      </c>
      <c r="J14" s="2">
        <v>2000</v>
      </c>
    </row>
    <row r="15" s="2" customFormat="1" ht="30" customHeight="1" spans="1:10">
      <c r="A15" s="2">
        <v>12</v>
      </c>
      <c r="B15" s="2" t="s">
        <v>59</v>
      </c>
      <c r="C15" s="2" t="s">
        <v>24</v>
      </c>
      <c r="D15" s="2" t="s">
        <v>60</v>
      </c>
      <c r="E15" s="2" t="s">
        <v>61</v>
      </c>
      <c r="F15" s="2" t="s">
        <v>62</v>
      </c>
      <c r="G15" s="2" t="s">
        <v>63</v>
      </c>
      <c r="H15" s="2" t="s">
        <v>64</v>
      </c>
      <c r="I15" s="2" t="s">
        <v>65</v>
      </c>
      <c r="J15" s="2">
        <v>2000</v>
      </c>
    </row>
    <row r="16" s="2" customFormat="1" ht="30" customHeight="1" spans="1:10">
      <c r="A16" s="2">
        <v>13</v>
      </c>
      <c r="B16" s="2" t="s">
        <v>66</v>
      </c>
      <c r="C16" s="2" t="s">
        <v>24</v>
      </c>
      <c r="D16" s="2" t="s">
        <v>67</v>
      </c>
      <c r="E16" s="2" t="s">
        <v>68</v>
      </c>
      <c r="F16" s="2" t="s">
        <v>69</v>
      </c>
      <c r="G16" s="2" t="s">
        <v>70</v>
      </c>
      <c r="H16" s="2" t="s">
        <v>27</v>
      </c>
      <c r="I16" s="2" t="s">
        <v>71</v>
      </c>
      <c r="J16" s="2">
        <v>1500</v>
      </c>
    </row>
    <row r="17" s="2" customFormat="1" ht="30" customHeight="1" spans="1:10">
      <c r="A17" s="2">
        <v>14</v>
      </c>
      <c r="B17" s="2" t="s">
        <v>72</v>
      </c>
      <c r="C17" s="2" t="s">
        <v>24</v>
      </c>
      <c r="D17" s="2" t="s">
        <v>73</v>
      </c>
      <c r="E17" s="2" t="s">
        <v>74</v>
      </c>
      <c r="F17" s="2">
        <v>15</v>
      </c>
      <c r="G17" s="2" t="s">
        <v>75</v>
      </c>
      <c r="H17" s="2" t="s">
        <v>76</v>
      </c>
      <c r="I17" s="2" t="s">
        <v>77</v>
      </c>
      <c r="J17" s="2">
        <v>1500</v>
      </c>
    </row>
    <row r="18" s="2" customFormat="1" ht="30" customHeight="1" spans="1:10">
      <c r="A18" s="2">
        <v>15</v>
      </c>
      <c r="B18" s="2" t="s">
        <v>78</v>
      </c>
      <c r="C18" s="2" t="s">
        <v>24</v>
      </c>
      <c r="D18" s="2" t="s">
        <v>79</v>
      </c>
      <c r="E18" s="2" t="s">
        <v>80</v>
      </c>
      <c r="F18" s="2" t="s">
        <v>55</v>
      </c>
      <c r="G18" s="2" t="s">
        <v>81</v>
      </c>
      <c r="H18" s="2" t="s">
        <v>82</v>
      </c>
      <c r="I18" s="2" t="s">
        <v>83</v>
      </c>
      <c r="J18" s="2">
        <v>1500</v>
      </c>
    </row>
    <row r="19" s="2" customFormat="1" ht="30" customHeight="1" spans="1:10">
      <c r="A19" s="2">
        <v>16</v>
      </c>
      <c r="B19" s="2" t="s">
        <v>84</v>
      </c>
      <c r="C19" s="2" t="s">
        <v>24</v>
      </c>
      <c r="D19" s="2" t="s">
        <v>85</v>
      </c>
      <c r="E19" s="2" t="s">
        <v>86</v>
      </c>
      <c r="F19" s="2" t="s">
        <v>87</v>
      </c>
      <c r="G19" s="2" t="s">
        <v>88</v>
      </c>
      <c r="H19" s="2" t="s">
        <v>89</v>
      </c>
      <c r="I19" s="2" t="s">
        <v>90</v>
      </c>
      <c r="J19" s="2">
        <v>2000</v>
      </c>
    </row>
    <row r="20" s="2" customFormat="1" ht="30" customHeight="1" spans="1:10">
      <c r="A20" s="2">
        <v>17</v>
      </c>
      <c r="B20" s="2" t="s">
        <v>91</v>
      </c>
      <c r="C20" s="2" t="s">
        <v>24</v>
      </c>
      <c r="D20" s="2" t="s">
        <v>92</v>
      </c>
      <c r="E20" s="2" t="s">
        <v>93</v>
      </c>
      <c r="F20" s="2" t="s">
        <v>94</v>
      </c>
      <c r="G20" s="2" t="s">
        <v>95</v>
      </c>
      <c r="H20" s="2" t="s">
        <v>89</v>
      </c>
      <c r="I20" s="2" t="s">
        <v>90</v>
      </c>
      <c r="J20" s="2">
        <v>2000</v>
      </c>
    </row>
    <row r="21" s="2" customFormat="1" ht="30" customHeight="1" spans="1:10">
      <c r="A21" s="2">
        <v>18</v>
      </c>
      <c r="B21" s="2" t="s">
        <v>96</v>
      </c>
      <c r="C21" s="2" t="s">
        <v>13</v>
      </c>
      <c r="D21" s="2" t="s">
        <v>97</v>
      </c>
      <c r="E21" s="2" t="s">
        <v>98</v>
      </c>
      <c r="F21" s="2" t="s">
        <v>99</v>
      </c>
      <c r="G21" s="2" t="s">
        <v>100</v>
      </c>
      <c r="H21" s="2" t="s">
        <v>39</v>
      </c>
      <c r="I21" s="2" t="s">
        <v>101</v>
      </c>
      <c r="J21" s="2">
        <v>2000</v>
      </c>
    </row>
    <row r="22" s="2" customFormat="1" ht="30" customHeight="1" spans="1:10">
      <c r="A22" s="2">
        <v>19</v>
      </c>
      <c r="B22" s="2" t="s">
        <v>102</v>
      </c>
      <c r="C22" s="2" t="s">
        <v>13</v>
      </c>
      <c r="D22" s="26" t="s">
        <v>103</v>
      </c>
      <c r="E22" s="26" t="s">
        <v>93</v>
      </c>
      <c r="F22" s="26" t="s">
        <v>104</v>
      </c>
      <c r="G22" s="26" t="s">
        <v>105</v>
      </c>
      <c r="H22" s="26" t="s">
        <v>17</v>
      </c>
      <c r="I22" s="26" t="s">
        <v>106</v>
      </c>
      <c r="J22" s="2">
        <v>1500</v>
      </c>
    </row>
    <row r="23" s="2" customFormat="1" ht="30" customHeight="1" spans="1:10">
      <c r="A23" s="2">
        <v>20</v>
      </c>
      <c r="B23" s="2" t="s">
        <v>107</v>
      </c>
      <c r="C23" s="2" t="s">
        <v>24</v>
      </c>
      <c r="D23" s="26" t="s">
        <v>108</v>
      </c>
      <c r="E23" s="26" t="s">
        <v>109</v>
      </c>
      <c r="F23" s="26" t="s">
        <v>110</v>
      </c>
      <c r="G23" s="26" t="s">
        <v>111</v>
      </c>
      <c r="H23" s="26" t="s">
        <v>27</v>
      </c>
      <c r="I23" s="26" t="s">
        <v>112</v>
      </c>
      <c r="J23" s="2">
        <v>1500</v>
      </c>
    </row>
    <row r="24" s="2" customFormat="1" ht="30" customHeight="1"/>
    <row r="25" s="2" customFormat="1" ht="30" customHeight="1"/>
    <row r="26" s="2" customFormat="1" ht="30" customHeight="1"/>
    <row r="27" s="2" customFormat="1" ht="30" customHeight="1"/>
    <row r="28" s="2" customFormat="1" ht="30" customHeight="1"/>
    <row r="29" s="2" customFormat="1" ht="30" customHeight="1"/>
    <row r="30" s="2" customFormat="1" ht="30" customHeight="1"/>
  </sheetData>
  <mergeCells count="2">
    <mergeCell ref="A1:J1"/>
    <mergeCell ref="A2:J2"/>
  </mergeCells>
  <dataValidations count="1">
    <dataValidation type="list" allowBlank="1" showInputMessage="1" showErrorMessage="1" sqref="C65549 IW65549 SS65549 ACO65549 AMK65549 AWG65549 BGC65549 BPY65549 BZU65549 CJQ65549 CTM65549 DDI65549 DNE65549 DXA65549 EGW65549 EQS65549 FAO65549 FKK65549 FUG65549 GEC65549 GNY65549 GXU65549 HHQ65549 HRM65549 IBI65549 ILE65549 IVA65549 JEW65549 JOS65549 JYO65549 KIK65549 KSG65549 LCC65549 LLY65549 LVU65549 MFQ65549 MPM65549 MZI65549 NJE65549 NTA65549 OCW65549 OMS65549 OWO65549 PGK65549 PQG65549 QAC65549 QJY65549 QTU65549 RDQ65549 RNM65549 RXI65549 SHE65549 SRA65549 TAW65549 TKS65549 TUO65549 UEK65549 UOG65549 UYC65549 VHY65549 VRU65549 WBQ65549 WLM65549 WVI65549 C65562 IW65562 SS65562 ACO65562 AMK65562 AWG65562 BGC65562 BPY65562 BZU65562 CJQ65562 CTM65562 DDI65562 DNE65562 DXA65562 EGW65562 EQS65562 FAO65562 FKK65562 FUG65562 GEC65562 GNY65562 GXU65562 HHQ65562 HRM65562 IBI65562 ILE65562 IVA65562 JEW65562 JOS65562 JYO65562 KIK65562 KSG65562 LCC65562 LLY65562 LVU65562 MFQ65562 MPM65562 MZI65562 NJE65562 NTA65562 OCW65562 OMS65562 OWO65562 PGK65562 PQG65562 QAC65562 QJY65562 QTU65562 RDQ65562 RNM65562 RXI65562 SHE65562 SRA65562 TAW65562 TKS65562 TUO65562 UEK65562 UOG65562 UYC65562 VHY65562 VRU65562 WBQ65562 WLM65562 WVI65562 C131085 IW131085 SS131085 ACO131085 AMK131085 AWG131085 BGC131085 BPY131085 BZU131085 CJQ131085 CTM131085 DDI131085 DNE131085 DXA131085 EGW131085 EQS131085 FAO131085 FKK131085 FUG131085 GEC131085 GNY131085 GXU131085 HHQ131085 HRM131085 IBI131085 ILE131085 IVA131085 JEW131085 JOS131085 JYO131085 KIK131085 KSG131085 LCC131085 LLY131085 LVU131085 MFQ131085 MPM131085 MZI131085 NJE131085 NTA131085 OCW131085 OMS131085 OWO131085 PGK131085 PQG131085 QAC131085 QJY131085 QTU131085 RDQ131085 RNM131085 RXI131085 SHE131085 SRA131085 TAW131085 TKS131085 TUO131085 UEK131085 UOG131085 UYC131085 VHY131085 VRU131085 WBQ131085 WLM131085 WVI131085 C131098 IW131098 SS131098 ACO131098 AMK131098 AWG131098 BGC131098 BPY131098 BZU131098 CJQ131098 CTM131098 DDI131098 DNE131098 DXA131098 EGW131098 EQS131098 FAO131098 FKK131098 FUG131098 GEC131098 GNY131098 GXU131098 HHQ131098 HRM131098 IBI131098 ILE131098 IVA131098 JEW131098 JOS131098 JYO131098 KIK131098 KSG131098 LCC131098 LLY131098 LVU131098 MFQ131098 MPM131098 MZI131098 NJE131098 NTA131098 OCW131098 OMS131098 OWO131098 PGK131098 PQG131098 QAC131098 QJY131098 QTU131098 RDQ131098 RNM131098 RXI131098 SHE131098 SRA131098 TAW131098 TKS131098 TUO131098 UEK131098 UOG131098 UYC131098 VHY131098 VRU131098 WBQ131098 WLM131098 WVI131098 C196621 IW196621 SS196621 ACO196621 AMK196621 AWG196621 BGC196621 BPY196621 BZU196621 CJQ196621 CTM196621 DDI196621 DNE196621 DXA196621 EGW196621 EQS196621 FAO196621 FKK196621 FUG196621 GEC196621 GNY196621 GXU196621 HHQ196621 HRM196621 IBI196621 ILE196621 IVA196621 JEW196621 JOS196621 JYO196621 KIK196621 KSG196621 LCC196621 LLY196621 LVU196621 MFQ196621 MPM196621 MZI196621 NJE196621 NTA196621 OCW196621 OMS196621 OWO196621 PGK196621 PQG196621 QAC196621 QJY196621 QTU196621 RDQ196621 RNM196621 RXI196621 SHE196621 SRA196621 TAW196621 TKS196621 TUO196621 UEK196621 UOG196621 UYC196621 VHY196621 VRU196621 WBQ196621 WLM196621 WVI196621 C196634 IW196634 SS196634 ACO196634 AMK196634 AWG196634 BGC196634 BPY196634 BZU196634 CJQ196634 CTM196634 DDI196634 DNE196634 DXA196634 EGW196634 EQS196634 FAO196634 FKK196634 FUG196634 GEC196634 GNY196634 GXU196634 HHQ196634 HRM196634 IBI196634 ILE196634 IVA196634 JEW196634 JOS196634 JYO196634 KIK196634 KSG196634 LCC196634 LLY196634 LVU196634 MFQ196634 MPM196634 MZI196634 NJE196634 NTA196634 OCW196634 OMS196634 OWO196634 PGK196634 PQG196634 QAC196634 QJY196634 QTU196634 RDQ196634 RNM196634 RXI196634 SHE196634 SRA196634 TAW196634 TKS196634 TUO196634 UEK196634 UOG196634 UYC196634 VHY196634 VRU196634 WBQ196634 WLM196634 WVI196634 C262157 IW262157 SS262157 ACO262157 AMK262157 AWG262157 BGC262157 BPY262157 BZU262157 CJQ262157 CTM262157 DDI262157 DNE262157 DXA262157 EGW262157 EQS262157 FAO262157 FKK262157 FUG262157 GEC262157 GNY262157 GXU262157 HHQ262157 HRM262157 IBI262157 ILE262157 IVA262157 JEW262157 JOS262157 JYO262157 KIK262157 KSG262157 LCC262157 LLY262157 LVU262157 MFQ262157 MPM262157 MZI262157 NJE262157 NTA262157 OCW262157 OMS262157 OWO262157 PGK262157 PQG262157 QAC262157 QJY262157 QTU262157 RDQ262157 RNM262157 RXI262157 SHE262157 SRA262157 TAW262157 TKS262157 TUO262157 UEK262157 UOG262157 UYC262157 VHY262157 VRU262157 WBQ262157 WLM262157 WVI262157 C262170 IW262170 SS262170 ACO262170 AMK262170 AWG262170 BGC262170 BPY262170 BZU262170 CJQ262170 CTM262170 DDI262170 DNE262170 DXA262170 EGW262170 EQS262170 FAO262170 FKK262170 FUG262170 GEC262170 GNY262170 GXU262170 HHQ262170 HRM262170 IBI262170 ILE262170 IVA262170 JEW262170 JOS262170 JYO262170 KIK262170 KSG262170 LCC262170 LLY262170 LVU262170 MFQ262170 MPM262170 MZI262170 NJE262170 NTA262170 OCW262170 OMS262170 OWO262170 PGK262170 PQG262170 QAC262170 QJY262170 QTU262170 RDQ262170 RNM262170 RXI262170 SHE262170 SRA262170 TAW262170 TKS262170 TUO262170 UEK262170 UOG262170 UYC262170 VHY262170 VRU262170 WBQ262170 WLM262170 WVI262170 C327693 IW327693 SS327693 ACO327693 AMK327693 AWG327693 BGC327693 BPY327693 BZU327693 CJQ327693 CTM327693 DDI327693 DNE327693 DXA327693 EGW327693 EQS327693 FAO327693 FKK327693 FUG327693 GEC327693 GNY327693 GXU327693 HHQ327693 HRM327693 IBI327693 ILE327693 IVA327693 JEW327693 JOS327693 JYO327693 KIK327693 KSG327693 LCC327693 LLY327693 LVU327693 MFQ327693 MPM327693 MZI327693 NJE327693 NTA327693 OCW327693 OMS327693 OWO327693 PGK327693 PQG327693 QAC327693 QJY327693 QTU327693 RDQ327693 RNM327693 RXI327693 SHE327693 SRA327693 TAW327693 TKS327693 TUO327693 UEK327693 UOG327693 UYC327693 VHY327693 VRU327693 WBQ327693 WLM327693 WVI327693 C327706 IW327706 SS327706 ACO327706 AMK327706 AWG327706 BGC327706 BPY327706 BZU327706 CJQ327706 CTM327706 DDI327706 DNE327706 DXA327706 EGW327706 EQS327706 FAO327706 FKK327706 FUG327706 GEC327706 GNY327706 GXU327706 HHQ327706 HRM327706 IBI327706 ILE327706 IVA327706 JEW327706 JOS327706 JYO327706 KIK327706 KSG327706 LCC327706 LLY327706 LVU327706 MFQ327706 MPM327706 MZI327706 NJE327706 NTA327706 OCW327706 OMS327706 OWO327706 PGK327706 PQG327706 QAC327706 QJY327706 QTU327706 RDQ327706 RNM327706 RXI327706 SHE327706 SRA327706 TAW327706 TKS327706 TUO327706 UEK327706 UOG327706 UYC327706 VHY327706 VRU327706 WBQ327706 WLM327706 WVI327706 C393229 IW393229 SS393229 ACO393229 AMK393229 AWG393229 BGC393229 BPY393229 BZU393229 CJQ393229 CTM393229 DDI393229 DNE393229 DXA393229 EGW393229 EQS393229 FAO393229 FKK393229 FUG393229 GEC393229 GNY393229 GXU393229 HHQ393229 HRM393229 IBI393229 ILE393229 IVA393229 JEW393229 JOS393229 JYO393229 KIK393229 KSG393229 LCC393229 LLY393229 LVU393229 MFQ393229 MPM393229 MZI393229 NJE393229 NTA393229 OCW393229 OMS393229 OWO393229 PGK393229 PQG393229 QAC393229 QJY393229 QTU393229 RDQ393229 RNM393229 RXI393229 SHE393229 SRA393229 TAW393229 TKS393229 TUO393229 UEK393229 UOG393229 UYC393229 VHY393229 VRU393229 WBQ393229 WLM393229 WVI393229 C393242 IW393242 SS393242 ACO393242 AMK393242 AWG393242 BGC393242 BPY393242 BZU393242 CJQ393242 CTM393242 DDI393242 DNE393242 DXA393242 EGW393242 EQS393242 FAO393242 FKK393242 FUG393242 GEC393242 GNY393242 GXU393242 HHQ393242 HRM393242 IBI393242 ILE393242 IVA393242 JEW393242 JOS393242 JYO393242 KIK393242 KSG393242 LCC393242 LLY393242 LVU393242 MFQ393242 MPM393242 MZI393242 NJE393242 NTA393242 OCW393242 OMS393242 OWO393242 PGK393242 PQG393242 QAC393242 QJY393242 QTU393242 RDQ393242 RNM393242 RXI393242 SHE393242 SRA393242 TAW393242 TKS393242 TUO393242 UEK393242 UOG393242 UYC393242 VHY393242 VRU393242 WBQ393242 WLM393242 WVI393242 C458765 IW458765 SS458765 ACO458765 AMK458765 AWG458765 BGC458765 BPY458765 BZU458765 CJQ458765 CTM458765 DDI458765 DNE458765 DXA458765 EGW458765 EQS458765 FAO458765 FKK458765 FUG458765 GEC458765 GNY458765 GXU458765 HHQ458765 HRM458765 IBI458765 ILE458765 IVA458765 JEW458765 JOS458765 JYO458765 KIK458765 KSG458765 LCC458765 LLY458765 LVU458765 MFQ458765 MPM458765 MZI458765 NJE458765 NTA458765 OCW458765 OMS458765 OWO458765 PGK458765 PQG458765 QAC458765 QJY458765 QTU458765 RDQ458765 RNM458765 RXI458765 SHE458765 SRA458765 TAW458765 TKS458765 TUO458765 UEK458765 UOG458765 UYC458765 VHY458765 VRU458765 WBQ458765 WLM458765 WVI458765 C458778 IW458778 SS458778 ACO458778 AMK458778 AWG458778 BGC458778 BPY458778 BZU458778 CJQ458778 CTM458778 DDI458778 DNE458778 DXA458778 EGW458778 EQS458778 FAO458778 FKK458778 FUG458778 GEC458778 GNY458778 GXU458778 HHQ458778 HRM458778 IBI458778 ILE458778 IVA458778 JEW458778 JOS458778 JYO458778 KIK458778 KSG458778 LCC458778 LLY458778 LVU458778 MFQ458778 MPM458778 MZI458778 NJE458778 NTA458778 OCW458778 OMS458778 OWO458778 PGK458778 PQG458778 QAC458778 QJY458778 QTU458778 RDQ458778 RNM458778 RXI458778 SHE458778 SRA458778 TAW458778 TKS458778 TUO458778 UEK458778 UOG458778 UYC458778 VHY458778 VRU458778 WBQ458778 WLM458778 WVI458778 C524301 IW524301 SS524301 ACO524301 AMK524301 AWG524301 BGC524301 BPY524301 BZU524301 CJQ524301 CTM524301 DDI524301 DNE524301 DXA524301 EGW524301 EQS524301 FAO524301 FKK524301 FUG524301 GEC524301 GNY524301 GXU524301 HHQ524301 HRM524301 IBI524301 ILE524301 IVA524301 JEW524301 JOS524301 JYO524301 KIK524301 KSG524301 LCC524301 LLY524301 LVU524301 MFQ524301 MPM524301 MZI524301 NJE524301 NTA524301 OCW524301 OMS524301 OWO524301 PGK524301 PQG524301 QAC524301 QJY524301 QTU524301 RDQ524301 RNM524301 RXI524301 SHE524301 SRA524301 TAW524301 TKS524301 TUO524301 UEK524301 UOG524301 UYC524301 VHY524301 VRU524301 WBQ524301 WLM524301 WVI524301 C524314 IW524314 SS524314 ACO524314 AMK524314 AWG524314 BGC524314 BPY524314 BZU524314 CJQ524314 CTM524314 DDI524314 DNE524314 DXA524314 EGW524314 EQS524314 FAO524314 FKK524314 FUG524314 GEC524314 GNY524314 GXU524314 HHQ524314 HRM524314 IBI524314 ILE524314 IVA524314 JEW524314 JOS524314 JYO524314 KIK524314 KSG524314 LCC524314 LLY524314 LVU524314 MFQ524314 MPM524314 MZI524314 NJE524314 NTA524314 OCW524314 OMS524314 OWO524314 PGK524314 PQG524314 QAC524314 QJY524314 QTU524314 RDQ524314 RNM524314 RXI524314 SHE524314 SRA524314 TAW524314 TKS524314 TUO524314 UEK524314 UOG524314 UYC524314 VHY524314 VRU524314 WBQ524314 WLM524314 WVI524314 C589837 IW589837 SS589837 ACO589837 AMK589837 AWG589837 BGC589837 BPY589837 BZU589837 CJQ589837 CTM589837 DDI589837 DNE589837 DXA589837 EGW589837 EQS589837 FAO589837 FKK589837 FUG589837 GEC589837 GNY589837 GXU589837 HHQ589837 HRM589837 IBI589837 ILE589837 IVA589837 JEW589837 JOS589837 JYO589837 KIK589837 KSG589837 LCC589837 LLY589837 LVU589837 MFQ589837 MPM589837 MZI589837 NJE589837 NTA589837 OCW589837 OMS589837 OWO589837 PGK589837 PQG589837 QAC589837 QJY589837 QTU589837 RDQ589837 RNM589837 RXI589837 SHE589837 SRA589837 TAW589837 TKS589837 TUO589837 UEK589837 UOG589837 UYC589837 VHY589837 VRU589837 WBQ589837 WLM589837 WVI589837 C589850 IW589850 SS589850 ACO589850 AMK589850 AWG589850 BGC589850 BPY589850 BZU589850 CJQ589850 CTM589850 DDI589850 DNE589850 DXA589850 EGW589850 EQS589850 FAO589850 FKK589850 FUG589850 GEC589850 GNY589850 GXU589850 HHQ589850 HRM589850 IBI589850 ILE589850 IVA589850 JEW589850 JOS589850 JYO589850 KIK589850 KSG589850 LCC589850 LLY589850 LVU589850 MFQ589850 MPM589850 MZI589850 NJE589850 NTA589850 OCW589850 OMS589850 OWO589850 PGK589850 PQG589850 QAC589850 QJY589850 QTU589850 RDQ589850 RNM589850 RXI589850 SHE589850 SRA589850 TAW589850 TKS589850 TUO589850 UEK589850 UOG589850 UYC589850 VHY589850 VRU589850 WBQ589850 WLM589850 WVI589850 C655373 IW655373 SS655373 ACO655373 AMK655373 AWG655373 BGC655373 BPY655373 BZU655373 CJQ655373 CTM655373 DDI655373 DNE655373 DXA655373 EGW655373 EQS655373 FAO655373 FKK655373 FUG655373 GEC655373 GNY655373 GXU655373 HHQ655373 HRM655373 IBI655373 ILE655373 IVA655373 JEW655373 JOS655373 JYO655373 KIK655373 KSG655373 LCC655373 LLY655373 LVU655373 MFQ655373 MPM655373 MZI655373 NJE655373 NTA655373 OCW655373 OMS655373 OWO655373 PGK655373 PQG655373 QAC655373 QJY655373 QTU655373 RDQ655373 RNM655373 RXI655373 SHE655373 SRA655373 TAW655373 TKS655373 TUO655373 UEK655373 UOG655373 UYC655373 VHY655373 VRU655373 WBQ655373 WLM655373 WVI655373 C655386 IW655386 SS655386 ACO655386 AMK655386 AWG655386 BGC655386 BPY655386 BZU655386 CJQ655386 CTM655386 DDI655386 DNE655386 DXA655386 EGW655386 EQS655386 FAO655386 FKK655386 FUG655386 GEC655386 GNY655386 GXU655386 HHQ655386 HRM655386 IBI655386 ILE655386 IVA655386 JEW655386 JOS655386 JYO655386 KIK655386 KSG655386 LCC655386 LLY655386 LVU655386 MFQ655386 MPM655386 MZI655386 NJE655386 NTA655386 OCW655386 OMS655386 OWO655386 PGK655386 PQG655386 QAC655386 QJY655386 QTU655386 RDQ655386 RNM655386 RXI655386 SHE655386 SRA655386 TAW655386 TKS655386 TUO655386 UEK655386 UOG655386 UYC655386 VHY655386 VRU655386 WBQ655386 WLM655386 WVI655386 C720909 IW720909 SS720909 ACO720909 AMK720909 AWG720909 BGC720909 BPY720909 BZU720909 CJQ720909 CTM720909 DDI720909 DNE720909 DXA720909 EGW720909 EQS720909 FAO720909 FKK720909 FUG720909 GEC720909 GNY720909 GXU720909 HHQ720909 HRM720909 IBI720909 ILE720909 IVA720909 JEW720909 JOS720909 JYO720909 KIK720909 KSG720909 LCC720909 LLY720909 LVU720909 MFQ720909 MPM720909 MZI720909 NJE720909 NTA720909 OCW720909 OMS720909 OWO720909 PGK720909 PQG720909 QAC720909 QJY720909 QTU720909 RDQ720909 RNM720909 RXI720909 SHE720909 SRA720909 TAW720909 TKS720909 TUO720909 UEK720909 UOG720909 UYC720909 VHY720909 VRU720909 WBQ720909 WLM720909 WVI720909 C720922 IW720922 SS720922 ACO720922 AMK720922 AWG720922 BGC720922 BPY720922 BZU720922 CJQ720922 CTM720922 DDI720922 DNE720922 DXA720922 EGW720922 EQS720922 FAO720922 FKK720922 FUG720922 GEC720922 GNY720922 GXU720922 HHQ720922 HRM720922 IBI720922 ILE720922 IVA720922 JEW720922 JOS720922 JYO720922 KIK720922 KSG720922 LCC720922 LLY720922 LVU720922 MFQ720922 MPM720922 MZI720922 NJE720922 NTA720922 OCW720922 OMS720922 OWO720922 PGK720922 PQG720922 QAC720922 QJY720922 QTU720922 RDQ720922 RNM720922 RXI720922 SHE720922 SRA720922 TAW720922 TKS720922 TUO720922 UEK720922 UOG720922 UYC720922 VHY720922 VRU720922 WBQ720922 WLM720922 WVI720922 C786445 IW786445 SS786445 ACO786445 AMK786445 AWG786445 BGC786445 BPY786445 BZU786445 CJQ786445 CTM786445 DDI786445 DNE786445 DXA786445 EGW786445 EQS786445 FAO786445 FKK786445 FUG786445 GEC786445 GNY786445 GXU786445 HHQ786445 HRM786445 IBI786445 ILE786445 IVA786445 JEW786445 JOS786445 JYO786445 KIK786445 KSG786445 LCC786445 LLY786445 LVU786445 MFQ786445 MPM786445 MZI786445 NJE786445 NTA786445 OCW786445 OMS786445 OWO786445 PGK786445 PQG786445 QAC786445 QJY786445 QTU786445 RDQ786445 RNM786445 RXI786445 SHE786445 SRA786445 TAW786445 TKS786445 TUO786445 UEK786445 UOG786445 UYC786445 VHY786445 VRU786445 WBQ786445 WLM786445 WVI786445 C786458 IW786458 SS786458 ACO786458 AMK786458 AWG786458 BGC786458 BPY786458 BZU786458 CJQ786458 CTM786458 DDI786458 DNE786458 DXA786458 EGW786458 EQS786458 FAO786458 FKK786458 FUG786458 GEC786458 GNY786458 GXU786458 HHQ786458 HRM786458 IBI786458 ILE786458 IVA786458 JEW786458 JOS786458 JYO786458 KIK786458 KSG786458 LCC786458 LLY786458 LVU786458 MFQ786458 MPM786458 MZI786458 NJE786458 NTA786458 OCW786458 OMS786458 OWO786458 PGK786458 PQG786458 QAC786458 QJY786458 QTU786458 RDQ786458 RNM786458 RXI786458 SHE786458 SRA786458 TAW786458 TKS786458 TUO786458 UEK786458 UOG786458 UYC786458 VHY786458 VRU786458 WBQ786458 WLM786458 WVI786458 C851981 IW851981 SS851981 ACO851981 AMK851981 AWG851981 BGC851981 BPY851981 BZU851981 CJQ851981 CTM851981 DDI851981 DNE851981 DXA851981 EGW851981 EQS851981 FAO851981 FKK851981 FUG851981 GEC851981 GNY851981 GXU851981 HHQ851981 HRM851981 IBI851981 ILE851981 IVA851981 JEW851981 JOS851981 JYO851981 KIK851981 KSG851981 LCC851981 LLY851981 LVU851981 MFQ851981 MPM851981 MZI851981 NJE851981 NTA851981 OCW851981 OMS851981 OWO851981 PGK851981 PQG851981 QAC851981 QJY851981 QTU851981 RDQ851981 RNM851981 RXI851981 SHE851981 SRA851981 TAW851981 TKS851981 TUO851981 UEK851981 UOG851981 UYC851981 VHY851981 VRU851981 WBQ851981 WLM851981 WVI851981 C851994 IW851994 SS851994 ACO851994 AMK851994 AWG851994 BGC851994 BPY851994 BZU851994 CJQ851994 CTM851994 DDI851994 DNE851994 DXA851994 EGW851994 EQS851994 FAO851994 FKK851994 FUG851994 GEC851994 GNY851994 GXU851994 HHQ851994 HRM851994 IBI851994 ILE851994 IVA851994 JEW851994 JOS851994 JYO851994 KIK851994 KSG851994 LCC851994 LLY851994 LVU851994 MFQ851994 MPM851994 MZI851994 NJE851994 NTA851994 OCW851994 OMS851994 OWO851994 PGK851994 PQG851994 QAC851994 QJY851994 QTU851994 RDQ851994 RNM851994 RXI851994 SHE851994 SRA851994 TAW851994 TKS851994 TUO851994 UEK851994 UOG851994 UYC851994 VHY851994 VRU851994 WBQ851994 WLM851994 WVI851994 C917517 IW917517 SS917517 ACO917517 AMK917517 AWG917517 BGC917517 BPY917517 BZU917517 CJQ917517 CTM917517 DDI917517 DNE917517 DXA917517 EGW917517 EQS917517 FAO917517 FKK917517 FUG917517 GEC917517 GNY917517 GXU917517 HHQ917517 HRM917517 IBI917517 ILE917517 IVA917517 JEW917517 JOS917517 JYO917517 KIK917517 KSG917517 LCC917517 LLY917517 LVU917517 MFQ917517 MPM917517 MZI917517 NJE917517 NTA917517 OCW917517 OMS917517 OWO917517 PGK917517 PQG917517 QAC917517 QJY917517 QTU917517 RDQ917517 RNM917517 RXI917517 SHE917517 SRA917517 TAW917517 TKS917517 TUO917517 UEK917517 UOG917517 UYC917517 VHY917517 VRU917517 WBQ917517 WLM917517 WVI917517 C917530 IW917530 SS917530 ACO917530 AMK917530 AWG917530 BGC917530 BPY917530 BZU917530 CJQ917530 CTM917530 DDI917530 DNE917530 DXA917530 EGW917530 EQS917530 FAO917530 FKK917530 FUG917530 GEC917530 GNY917530 GXU917530 HHQ917530 HRM917530 IBI917530 ILE917530 IVA917530 JEW917530 JOS917530 JYO917530 KIK917530 KSG917530 LCC917530 LLY917530 LVU917530 MFQ917530 MPM917530 MZI917530 NJE917530 NTA917530 OCW917530 OMS917530 OWO917530 PGK917530 PQG917530 QAC917530 QJY917530 QTU917530 RDQ917530 RNM917530 RXI917530 SHE917530 SRA917530 TAW917530 TKS917530 TUO917530 UEK917530 UOG917530 UYC917530 VHY917530 VRU917530 WBQ917530 WLM917530 WVI917530 C983053 IW983053 SS983053 ACO983053 AMK983053 AWG983053 BGC983053 BPY983053 BZU983053 CJQ983053 CTM983053 DDI983053 DNE983053 DXA983053 EGW983053 EQS983053 FAO983053 FKK983053 FUG983053 GEC983053 GNY983053 GXU983053 HHQ983053 HRM983053 IBI983053 ILE983053 IVA983053 JEW983053 JOS983053 JYO983053 KIK983053 KSG983053 LCC983053 LLY983053 LVU983053 MFQ983053 MPM983053 MZI983053 NJE983053 NTA983053 OCW983053 OMS983053 OWO983053 PGK983053 PQG983053 QAC983053 QJY983053 QTU983053 RDQ983053 RNM983053 RXI983053 SHE983053 SRA983053 TAW983053 TKS983053 TUO983053 UEK983053 UOG983053 UYC983053 VHY983053 VRU983053 WBQ983053 WLM983053 WVI983053 C983066 IW983066 SS983066 ACO983066 AMK983066 AWG983066 BGC983066 BPY983066 BZU983066 CJQ983066 CTM983066 DDI983066 DNE983066 DXA983066 EGW983066 EQS983066 FAO983066 FKK983066 FUG983066 GEC983066 GNY983066 GXU983066 HHQ983066 HRM983066 IBI983066 ILE983066 IVA983066 JEW983066 JOS983066 JYO983066 KIK983066 KSG983066 LCC983066 LLY983066 LVU983066 MFQ983066 MPM983066 MZI983066 NJE983066 NTA983066 OCW983066 OMS983066 OWO983066 PGK983066 PQG983066 QAC983066 QJY983066 QTU983066 RDQ983066 RNM983066 RXI983066 SHE983066 SRA983066 TAW983066 TKS983066 TUO983066 UEK983066 UOG983066 UYC983066 VHY983066 VRU983066 WBQ983066 WLM983066 WVI983066 C6:C7 C10:C13 C23:C24 C65454:C65455 C65458:C65459 C65467:C65468 C65471:C65472 C65482:C65487 C65521:C65525 C130990:C130991 C130994:C130995 C131003:C131004 C131007:C131008 C131018:C131023 C131057:C131061 C196526:C196527 C196530:C196531 C196539:C196540 C196543:C196544 C196554:C196559 C196593:C196597 C262062:C262063 C262066:C262067 C262075:C262076 C262079:C262080 C262090:C262095 C262129:C262133 C327598:C327599 C327602:C327603 C327611:C327612 C327615:C327616 C327626:C327631 C327665:C327669 C393134:C393135 C393138:C393139 C393147:C393148 C393151:C393152 C393162:C393167 C393201:C393205 C458670:C458671 C458674:C458675 C458683:C458684 C458687:C458688 C458698:C458703 C458737:C458741 C524206:C524207 C524210:C524211 C524219:C524220 C524223:C524224 C524234:C524239 C524273:C524277 C589742:C589743 C589746:C589747 C589755:C589756 C589759:C589760 C589770:C589775 C589809:C589813 C655278:C655279 C655282:C655283 C655291:C655292 C655295:C655296 C655306:C655311 C655345:C655349 C720814:C720815 C720818:C720819 C720827:C720828 C720831:C720832 C720842:C720847 C720881:C720885 C786350:C786351 C786354:C786355 C786363:C786364 C786367:C786368 C786378:C786383 C786417:C786421 C851886:C851887 C851890:C851891 C851899:C851900 C851903:C851904 C851914:C851919 C851953:C851957 C917422:C917423 C917426:C917427 C917435:C917436 C917439:C917440 C917450:C917455 C917489:C917493 C982958:C982959 C982962:C982963 C982971:C982972 C982975:C982976 C982986:C982991 C983025:C983029 IW6:IW7 IW10:IW13 IW23:IW24 IW65454:IW65455 IW65458:IW65459 IW65467:IW65468 IW65471:IW65472 IW65482:IW65487 IW65521:IW65525 IW130990:IW130991 IW130994:IW130995 IW131003:IW131004 IW131007:IW131008 IW131018:IW131023 IW131057:IW131061 IW196526:IW196527 IW196530:IW196531 IW196539:IW196540 IW196543:IW196544 IW196554:IW196559 IW196593:IW196597 IW262062:IW262063 IW262066:IW262067 IW262075:IW262076 IW262079:IW262080 IW262090:IW262095 IW262129:IW262133 IW327598:IW327599 IW327602:IW327603 IW327611:IW327612 IW327615:IW327616 IW327626:IW327631 IW327665:IW327669 IW393134:IW393135 IW393138:IW393139 IW393147:IW393148 IW393151:IW393152 IW393162:IW393167 IW393201:IW393205 IW458670:IW458671 IW458674:IW458675 IW458683:IW458684 IW458687:IW458688 IW458698:IW458703 IW458737:IW458741 IW524206:IW524207 IW524210:IW524211 IW524219:IW524220 IW524223:IW524224 IW524234:IW524239 IW524273:IW524277 IW589742:IW589743 IW589746:IW589747 IW589755:IW589756 IW589759:IW589760 IW589770:IW589775 IW589809:IW589813 IW655278:IW655279 IW655282:IW655283 IW655291:IW655292 IW655295:IW655296 IW655306:IW655311 IW655345:IW655349 IW720814:IW720815 IW720818:IW720819 IW720827:IW720828 IW720831:IW720832 IW720842:IW720847 IW720881:IW720885 IW786350:IW786351 IW786354:IW786355 IW786363:IW786364 IW786367:IW786368 IW786378:IW786383 IW786417:IW786421 IW851886:IW851887 IW851890:IW851891 IW851899:IW851900 IW851903:IW851904 IW851914:IW851919 IW851953:IW851957 IW917422:IW917423 IW917426:IW917427 IW917435:IW917436 IW917439:IW917440 IW917450:IW917455 IW917489:IW917493 IW982958:IW982959 IW982962:IW982963 IW982971:IW982972 IW982975:IW982976 IW982986:IW982991 IW983025:IW983029 SS6:SS7 SS10:SS13 SS23:SS24 SS65454:SS65455 SS65458:SS65459 SS65467:SS65468 SS65471:SS65472 SS65482:SS65487 SS65521:SS65525 SS130990:SS130991 SS130994:SS130995 SS131003:SS131004 SS131007:SS131008 SS131018:SS131023 SS131057:SS131061 SS196526:SS196527 SS196530:SS196531 SS196539:SS196540 SS196543:SS196544 SS196554:SS196559 SS196593:SS196597 SS262062:SS262063 SS262066:SS262067 SS262075:SS262076 SS262079:SS262080 SS262090:SS262095 SS262129:SS262133 SS327598:SS327599 SS327602:SS327603 SS327611:SS327612 SS327615:SS327616 SS327626:SS327631 SS327665:SS327669 SS393134:SS393135 SS393138:SS393139 SS393147:SS393148 SS393151:SS393152 SS393162:SS393167 SS393201:SS393205 SS458670:SS458671 SS458674:SS458675 SS458683:SS458684 SS458687:SS458688 SS458698:SS458703 SS458737:SS458741 SS524206:SS524207 SS524210:SS524211 SS524219:SS524220 SS524223:SS524224 SS524234:SS524239 SS524273:SS524277 SS589742:SS589743 SS589746:SS589747 SS589755:SS589756 SS589759:SS589760 SS589770:SS589775 SS589809:SS589813 SS655278:SS655279 SS655282:SS655283 SS655291:SS655292 SS655295:SS655296 SS655306:SS655311 SS655345:SS655349 SS720814:SS720815 SS720818:SS720819 SS720827:SS720828 SS720831:SS720832 SS720842:SS720847 SS720881:SS720885 SS786350:SS786351 SS786354:SS786355 SS786363:SS786364 SS786367:SS786368 SS786378:SS786383 SS786417:SS786421 SS851886:SS851887 SS851890:SS851891 SS851899:SS851900 SS851903:SS851904 SS851914:SS851919 SS851953:SS851957 SS917422:SS917423 SS917426:SS917427 SS917435:SS917436 SS917439:SS917440 SS917450:SS917455 SS917489:SS917493 SS982958:SS982959 SS982962:SS982963 SS982971:SS982972 SS982975:SS982976 SS982986:SS982991 SS983025:SS983029 ACO6:ACO7 ACO10:ACO13 ACO23:ACO24 ACO65454:ACO65455 ACO65458:ACO65459 ACO65467:ACO65468 ACO65471:ACO65472 ACO65482:ACO65487 ACO65521:ACO65525 ACO130990:ACO130991 ACO130994:ACO130995 ACO131003:ACO131004 ACO131007:ACO131008 ACO131018:ACO131023 ACO131057:ACO131061 ACO196526:ACO196527 ACO196530:ACO196531 ACO196539:ACO196540 ACO196543:ACO196544 ACO196554:ACO196559 ACO196593:ACO196597 ACO262062:ACO262063 ACO262066:ACO262067 ACO262075:ACO262076 ACO262079:ACO262080 ACO262090:ACO262095 ACO262129:ACO262133 ACO327598:ACO327599 ACO327602:ACO327603 ACO327611:ACO327612 ACO327615:ACO327616 ACO327626:ACO327631 ACO327665:ACO327669 ACO393134:ACO393135 ACO393138:ACO393139 ACO393147:ACO393148 ACO393151:ACO393152 ACO393162:ACO393167 ACO393201:ACO393205 ACO458670:ACO458671 ACO458674:ACO458675 ACO458683:ACO458684 ACO458687:ACO458688 ACO458698:ACO458703 ACO458737:ACO458741 ACO524206:ACO524207 ACO524210:ACO524211 ACO524219:ACO524220 ACO524223:ACO524224 ACO524234:ACO524239 ACO524273:ACO524277 ACO589742:ACO589743 ACO589746:ACO589747 ACO589755:ACO589756 ACO589759:ACO589760 ACO589770:ACO589775 ACO589809:ACO589813 ACO655278:ACO655279 ACO655282:ACO655283 ACO655291:ACO655292 ACO655295:ACO655296 ACO655306:ACO655311 ACO655345:ACO655349 ACO720814:ACO720815 ACO720818:ACO720819 ACO720827:ACO720828 ACO720831:ACO720832 ACO720842:ACO720847 ACO720881:ACO720885 ACO786350:ACO786351 ACO786354:ACO786355 ACO786363:ACO786364 ACO786367:ACO786368 ACO786378:ACO786383 ACO786417:ACO786421 ACO851886:ACO851887 ACO851890:ACO851891 ACO851899:ACO851900 ACO851903:ACO851904 ACO851914:ACO851919 ACO851953:ACO851957 ACO917422:ACO917423 ACO917426:ACO917427 ACO917435:ACO917436 ACO917439:ACO917440 ACO917450:ACO917455 ACO917489:ACO917493 ACO982958:ACO982959 ACO982962:ACO982963 ACO982971:ACO982972 ACO982975:ACO982976 ACO982986:ACO982991 ACO983025:ACO983029 AMK6:AMK7 AMK10:AMK13 AMK23:AMK24 AMK65454:AMK65455 AMK65458:AMK65459 AMK65467:AMK65468 AMK65471:AMK65472 AMK65482:AMK65487 AMK65521:AMK65525 AMK130990:AMK130991 AMK130994:AMK130995 AMK131003:AMK131004 AMK131007:AMK131008 AMK131018:AMK131023 AMK131057:AMK131061 AMK196526:AMK196527 AMK196530:AMK196531 AMK196539:AMK196540 AMK196543:AMK196544 AMK196554:AMK196559 AMK196593:AMK196597 AMK262062:AMK262063 AMK262066:AMK262067 AMK262075:AMK262076 AMK262079:AMK262080 AMK262090:AMK262095 AMK262129:AMK262133 AMK327598:AMK327599 AMK327602:AMK327603 AMK327611:AMK327612 AMK327615:AMK327616 AMK327626:AMK327631 AMK327665:AMK327669 AMK393134:AMK393135 AMK393138:AMK393139 AMK393147:AMK393148 AMK393151:AMK393152 AMK393162:AMK393167 AMK393201:AMK393205 AMK458670:AMK458671 AMK458674:AMK458675 AMK458683:AMK458684 AMK458687:AMK458688 AMK458698:AMK458703 AMK458737:AMK458741 AMK524206:AMK524207 AMK524210:AMK524211 AMK524219:AMK524220 AMK524223:AMK524224 AMK524234:AMK524239 AMK524273:AMK524277 AMK589742:AMK589743 AMK589746:AMK589747 AMK589755:AMK589756 AMK589759:AMK589760 AMK589770:AMK589775 AMK589809:AMK589813 AMK655278:AMK655279 AMK655282:AMK655283 AMK655291:AMK655292 AMK655295:AMK655296 AMK655306:AMK655311 AMK655345:AMK655349 AMK720814:AMK720815 AMK720818:AMK720819 AMK720827:AMK720828 AMK720831:AMK720832 AMK720842:AMK720847 AMK720881:AMK720885 AMK786350:AMK786351 AMK786354:AMK786355 AMK786363:AMK786364 AMK786367:AMK786368 AMK786378:AMK786383 AMK786417:AMK786421 AMK851886:AMK851887 AMK851890:AMK851891 AMK851899:AMK851900 AMK851903:AMK851904 AMK851914:AMK851919 AMK851953:AMK851957 AMK917422:AMK917423 AMK917426:AMK917427 AMK917435:AMK917436 AMK917439:AMK917440 AMK917450:AMK917455 AMK917489:AMK917493 AMK982958:AMK982959 AMK982962:AMK982963 AMK982971:AMK982972 AMK982975:AMK982976 AMK982986:AMK982991 AMK983025:AMK983029 AWG6:AWG7 AWG10:AWG13 AWG23:AWG24 AWG65454:AWG65455 AWG65458:AWG65459 AWG65467:AWG65468 AWG65471:AWG65472 AWG65482:AWG65487 AWG65521:AWG65525 AWG130990:AWG130991 AWG130994:AWG130995 AWG131003:AWG131004 AWG131007:AWG131008 AWG131018:AWG131023 AWG131057:AWG131061 AWG196526:AWG196527 AWG196530:AWG196531 AWG196539:AWG196540 AWG196543:AWG196544 AWG196554:AWG196559 AWG196593:AWG196597 AWG262062:AWG262063 AWG262066:AWG262067 AWG262075:AWG262076 AWG262079:AWG262080 AWG262090:AWG262095 AWG262129:AWG262133 AWG327598:AWG327599 AWG327602:AWG327603 AWG327611:AWG327612 AWG327615:AWG327616 AWG327626:AWG327631 AWG327665:AWG327669 AWG393134:AWG393135 AWG393138:AWG393139 AWG393147:AWG393148 AWG393151:AWG393152 AWG393162:AWG393167 AWG393201:AWG393205 AWG458670:AWG458671 AWG458674:AWG458675 AWG458683:AWG458684 AWG458687:AWG458688 AWG458698:AWG458703 AWG458737:AWG458741 AWG524206:AWG524207 AWG524210:AWG524211 AWG524219:AWG524220 AWG524223:AWG524224 AWG524234:AWG524239 AWG524273:AWG524277 AWG589742:AWG589743 AWG589746:AWG589747 AWG589755:AWG589756 AWG589759:AWG589760 AWG589770:AWG589775 AWG589809:AWG589813 AWG655278:AWG655279 AWG655282:AWG655283 AWG655291:AWG655292 AWG655295:AWG655296 AWG655306:AWG655311 AWG655345:AWG655349 AWG720814:AWG720815 AWG720818:AWG720819 AWG720827:AWG720828 AWG720831:AWG720832 AWG720842:AWG720847 AWG720881:AWG720885 AWG786350:AWG786351 AWG786354:AWG786355 AWG786363:AWG786364 AWG786367:AWG786368 AWG786378:AWG786383 AWG786417:AWG786421 AWG851886:AWG851887 AWG851890:AWG851891 AWG851899:AWG851900 AWG851903:AWG851904 AWG851914:AWG851919 AWG851953:AWG851957 AWG917422:AWG917423 AWG917426:AWG917427 AWG917435:AWG917436 AWG917439:AWG917440 AWG917450:AWG917455 AWG917489:AWG917493 AWG982958:AWG982959 AWG982962:AWG982963 AWG982971:AWG982972 AWG982975:AWG982976 AWG982986:AWG982991 AWG983025:AWG983029 BGC6:BGC7 BGC10:BGC13 BGC23:BGC24 BGC65454:BGC65455 BGC65458:BGC65459 BGC65467:BGC65468 BGC65471:BGC65472 BGC65482:BGC65487 BGC65521:BGC65525 BGC130990:BGC130991 BGC130994:BGC130995 BGC131003:BGC131004 BGC131007:BGC131008 BGC131018:BGC131023 BGC131057:BGC131061 BGC196526:BGC196527 BGC196530:BGC196531 BGC196539:BGC196540 BGC196543:BGC196544 BGC196554:BGC196559 BGC196593:BGC196597 BGC262062:BGC262063 BGC262066:BGC262067 BGC262075:BGC262076 BGC262079:BGC262080 BGC262090:BGC262095 BGC262129:BGC262133 BGC327598:BGC327599 BGC327602:BGC327603 BGC327611:BGC327612 BGC327615:BGC327616 BGC327626:BGC327631 BGC327665:BGC327669 BGC393134:BGC393135 BGC393138:BGC393139 BGC393147:BGC393148 BGC393151:BGC393152 BGC393162:BGC393167 BGC393201:BGC393205 BGC458670:BGC458671 BGC458674:BGC458675 BGC458683:BGC458684 BGC458687:BGC458688 BGC458698:BGC458703 BGC458737:BGC458741 BGC524206:BGC524207 BGC524210:BGC524211 BGC524219:BGC524220 BGC524223:BGC524224 BGC524234:BGC524239 BGC524273:BGC524277 BGC589742:BGC589743 BGC589746:BGC589747 BGC589755:BGC589756 BGC589759:BGC589760 BGC589770:BGC589775 BGC589809:BGC589813 BGC655278:BGC655279 BGC655282:BGC655283 BGC655291:BGC655292 BGC655295:BGC655296 BGC655306:BGC655311 BGC655345:BGC655349 BGC720814:BGC720815 BGC720818:BGC720819 BGC720827:BGC720828 BGC720831:BGC720832 BGC720842:BGC720847 BGC720881:BGC720885 BGC786350:BGC786351 BGC786354:BGC786355 BGC786363:BGC786364 BGC786367:BGC786368 BGC786378:BGC786383 BGC786417:BGC786421 BGC851886:BGC851887 BGC851890:BGC851891 BGC851899:BGC851900 BGC851903:BGC851904 BGC851914:BGC851919 BGC851953:BGC851957 BGC917422:BGC917423 BGC917426:BGC917427 BGC917435:BGC917436 BGC917439:BGC917440 BGC917450:BGC917455 BGC917489:BGC917493 BGC982958:BGC982959 BGC982962:BGC982963 BGC982971:BGC982972 BGC982975:BGC982976 BGC982986:BGC982991 BGC983025:BGC983029 BPY6:BPY7 BPY10:BPY13 BPY23:BPY24 BPY65454:BPY65455 BPY65458:BPY65459 BPY65467:BPY65468 BPY65471:BPY65472 BPY65482:BPY65487 BPY65521:BPY65525 BPY130990:BPY130991 BPY130994:BPY130995 BPY131003:BPY131004 BPY131007:BPY131008 BPY131018:BPY131023 BPY131057:BPY131061 BPY196526:BPY196527 BPY196530:BPY196531 BPY196539:BPY196540 BPY196543:BPY196544 BPY196554:BPY196559 BPY196593:BPY196597 BPY262062:BPY262063 BPY262066:BPY262067 BPY262075:BPY262076 BPY262079:BPY262080 BPY262090:BPY262095 BPY262129:BPY262133 BPY327598:BPY327599 BPY327602:BPY327603 BPY327611:BPY327612 BPY327615:BPY327616 BPY327626:BPY327631 BPY327665:BPY327669 BPY393134:BPY393135 BPY393138:BPY393139 BPY393147:BPY393148 BPY393151:BPY393152 BPY393162:BPY393167 BPY393201:BPY393205 BPY458670:BPY458671 BPY458674:BPY458675 BPY458683:BPY458684 BPY458687:BPY458688 BPY458698:BPY458703 BPY458737:BPY458741 BPY524206:BPY524207 BPY524210:BPY524211 BPY524219:BPY524220 BPY524223:BPY524224 BPY524234:BPY524239 BPY524273:BPY524277 BPY589742:BPY589743 BPY589746:BPY589747 BPY589755:BPY589756 BPY589759:BPY589760 BPY589770:BPY589775 BPY589809:BPY589813 BPY655278:BPY655279 BPY655282:BPY655283 BPY655291:BPY655292 BPY655295:BPY655296 BPY655306:BPY655311 BPY655345:BPY655349 BPY720814:BPY720815 BPY720818:BPY720819 BPY720827:BPY720828 BPY720831:BPY720832 BPY720842:BPY720847 BPY720881:BPY720885 BPY786350:BPY786351 BPY786354:BPY786355 BPY786363:BPY786364 BPY786367:BPY786368 BPY786378:BPY786383 BPY786417:BPY786421 BPY851886:BPY851887 BPY851890:BPY851891 BPY851899:BPY851900 BPY851903:BPY851904 BPY851914:BPY851919 BPY851953:BPY851957 BPY917422:BPY917423 BPY917426:BPY917427 BPY917435:BPY917436 BPY917439:BPY917440 BPY917450:BPY917455 BPY917489:BPY917493 BPY982958:BPY982959 BPY982962:BPY982963 BPY982971:BPY982972 BPY982975:BPY982976 BPY982986:BPY982991 BPY983025:BPY983029 BZU6:BZU7 BZU10:BZU13 BZU23:BZU24 BZU65454:BZU65455 BZU65458:BZU65459 BZU65467:BZU65468 BZU65471:BZU65472 BZU65482:BZU65487 BZU65521:BZU65525 BZU130990:BZU130991 BZU130994:BZU130995 BZU131003:BZU131004 BZU131007:BZU131008 BZU131018:BZU131023 BZU131057:BZU131061 BZU196526:BZU196527 BZU196530:BZU196531 BZU196539:BZU196540 BZU196543:BZU196544 BZU196554:BZU196559 BZU196593:BZU196597 BZU262062:BZU262063 BZU262066:BZU262067 BZU262075:BZU262076 BZU262079:BZU262080 BZU262090:BZU262095 BZU262129:BZU262133 BZU327598:BZU327599 BZU327602:BZU327603 BZU327611:BZU327612 BZU327615:BZU327616 BZU327626:BZU327631 BZU327665:BZU327669 BZU393134:BZU393135 BZU393138:BZU393139 BZU393147:BZU393148 BZU393151:BZU393152 BZU393162:BZU393167 BZU393201:BZU393205 BZU458670:BZU458671 BZU458674:BZU458675 BZU458683:BZU458684 BZU458687:BZU458688 BZU458698:BZU458703 BZU458737:BZU458741 BZU524206:BZU524207 BZU524210:BZU524211 BZU524219:BZU524220 BZU524223:BZU524224 BZU524234:BZU524239 BZU524273:BZU524277 BZU589742:BZU589743 BZU589746:BZU589747 BZU589755:BZU589756 BZU589759:BZU589760 BZU589770:BZU589775 BZU589809:BZU589813 BZU655278:BZU655279 BZU655282:BZU655283 BZU655291:BZU655292 BZU655295:BZU655296 BZU655306:BZU655311 BZU655345:BZU655349 BZU720814:BZU720815 BZU720818:BZU720819 BZU720827:BZU720828 BZU720831:BZU720832 BZU720842:BZU720847 BZU720881:BZU720885 BZU786350:BZU786351 BZU786354:BZU786355 BZU786363:BZU786364 BZU786367:BZU786368 BZU786378:BZU786383 BZU786417:BZU786421 BZU851886:BZU851887 BZU851890:BZU851891 BZU851899:BZU851900 BZU851903:BZU851904 BZU851914:BZU851919 BZU851953:BZU851957 BZU917422:BZU917423 BZU917426:BZU917427 BZU917435:BZU917436 BZU917439:BZU917440 BZU917450:BZU917455 BZU917489:BZU917493 BZU982958:BZU982959 BZU982962:BZU982963 BZU982971:BZU982972 BZU982975:BZU982976 BZU982986:BZU982991 BZU983025:BZU983029 CJQ6:CJQ7 CJQ10:CJQ13 CJQ23:CJQ24 CJQ65454:CJQ65455 CJQ65458:CJQ65459 CJQ65467:CJQ65468 CJQ65471:CJQ65472 CJQ65482:CJQ65487 CJQ65521:CJQ65525 CJQ130990:CJQ130991 CJQ130994:CJQ130995 CJQ131003:CJQ131004 CJQ131007:CJQ131008 CJQ131018:CJQ131023 CJQ131057:CJQ131061 CJQ196526:CJQ196527 CJQ196530:CJQ196531 CJQ196539:CJQ196540 CJQ196543:CJQ196544 CJQ196554:CJQ196559 CJQ196593:CJQ196597 CJQ262062:CJQ262063 CJQ262066:CJQ262067 CJQ262075:CJQ262076 CJQ262079:CJQ262080 CJQ262090:CJQ262095 CJQ262129:CJQ262133 CJQ327598:CJQ327599 CJQ327602:CJQ327603 CJQ327611:CJQ327612 CJQ327615:CJQ327616 CJQ327626:CJQ327631 CJQ327665:CJQ327669 CJQ393134:CJQ393135 CJQ393138:CJQ393139 CJQ393147:CJQ393148 CJQ393151:CJQ393152 CJQ393162:CJQ393167 CJQ393201:CJQ393205 CJQ458670:CJQ458671 CJQ458674:CJQ458675 CJQ458683:CJQ458684 CJQ458687:CJQ458688 CJQ458698:CJQ458703 CJQ458737:CJQ458741 CJQ524206:CJQ524207 CJQ524210:CJQ524211 CJQ524219:CJQ524220 CJQ524223:CJQ524224 CJQ524234:CJQ524239 CJQ524273:CJQ524277 CJQ589742:CJQ589743 CJQ589746:CJQ589747 CJQ589755:CJQ589756 CJQ589759:CJQ589760 CJQ589770:CJQ589775 CJQ589809:CJQ589813 CJQ655278:CJQ655279 CJQ655282:CJQ655283 CJQ655291:CJQ655292 CJQ655295:CJQ655296 CJQ655306:CJQ655311 CJQ655345:CJQ655349 CJQ720814:CJQ720815 CJQ720818:CJQ720819 CJQ720827:CJQ720828 CJQ720831:CJQ720832 CJQ720842:CJQ720847 CJQ720881:CJQ720885 CJQ786350:CJQ786351 CJQ786354:CJQ786355 CJQ786363:CJQ786364 CJQ786367:CJQ786368 CJQ786378:CJQ786383 CJQ786417:CJQ786421 CJQ851886:CJQ851887 CJQ851890:CJQ851891 CJQ851899:CJQ851900 CJQ851903:CJQ851904 CJQ851914:CJQ851919 CJQ851953:CJQ851957 CJQ917422:CJQ917423 CJQ917426:CJQ917427 CJQ917435:CJQ917436 CJQ917439:CJQ917440 CJQ917450:CJQ917455 CJQ917489:CJQ917493 CJQ982958:CJQ982959 CJQ982962:CJQ982963 CJQ982971:CJQ982972 CJQ982975:CJQ982976 CJQ982986:CJQ982991 CJQ983025:CJQ983029 CTM6:CTM7 CTM10:CTM13 CTM23:CTM24 CTM65454:CTM65455 CTM65458:CTM65459 CTM65467:CTM65468 CTM65471:CTM65472 CTM65482:CTM65487 CTM65521:CTM65525 CTM130990:CTM130991 CTM130994:CTM130995 CTM131003:CTM131004 CTM131007:CTM131008 CTM131018:CTM131023 CTM131057:CTM131061 CTM196526:CTM196527 CTM196530:CTM196531 CTM196539:CTM196540 CTM196543:CTM196544 CTM196554:CTM196559 CTM196593:CTM196597 CTM262062:CTM262063 CTM262066:CTM262067 CTM262075:CTM262076 CTM262079:CTM262080 CTM262090:CTM262095 CTM262129:CTM262133 CTM327598:CTM327599 CTM327602:CTM327603 CTM327611:CTM327612 CTM327615:CTM327616 CTM327626:CTM327631 CTM327665:CTM327669 CTM393134:CTM393135 CTM393138:CTM393139 CTM393147:CTM393148 CTM393151:CTM393152 CTM393162:CTM393167 CTM393201:CTM393205 CTM458670:CTM458671 CTM458674:CTM458675 CTM458683:CTM458684 CTM458687:CTM458688 CTM458698:CTM458703 CTM458737:CTM458741 CTM524206:CTM524207 CTM524210:CTM524211 CTM524219:CTM524220 CTM524223:CTM524224 CTM524234:CTM524239 CTM524273:CTM524277 CTM589742:CTM589743 CTM589746:CTM589747 CTM589755:CTM589756 CTM589759:CTM589760 CTM589770:CTM589775 CTM589809:CTM589813 CTM655278:CTM655279 CTM655282:CTM655283 CTM655291:CTM655292 CTM655295:CTM655296 CTM655306:CTM655311 CTM655345:CTM655349 CTM720814:CTM720815 CTM720818:CTM720819 CTM720827:CTM720828 CTM720831:CTM720832 CTM720842:CTM720847 CTM720881:CTM720885 CTM786350:CTM786351 CTM786354:CTM786355 CTM786363:CTM786364 CTM786367:CTM786368 CTM786378:CTM786383 CTM786417:CTM786421 CTM851886:CTM851887 CTM851890:CTM851891 CTM851899:CTM851900 CTM851903:CTM851904 CTM851914:CTM851919 CTM851953:CTM851957 CTM917422:CTM917423 CTM917426:CTM917427 CTM917435:CTM917436 CTM917439:CTM917440 CTM917450:CTM917455 CTM917489:CTM917493 CTM982958:CTM982959 CTM982962:CTM982963 CTM982971:CTM982972 CTM982975:CTM982976 CTM982986:CTM982991 CTM983025:CTM983029 DDI6:DDI7 DDI10:DDI13 DDI23:DDI24 DDI65454:DDI65455 DDI65458:DDI65459 DDI65467:DDI65468 DDI65471:DDI65472 DDI65482:DDI65487 DDI65521:DDI65525 DDI130990:DDI130991 DDI130994:DDI130995 DDI131003:DDI131004 DDI131007:DDI131008 DDI131018:DDI131023 DDI131057:DDI131061 DDI196526:DDI196527 DDI196530:DDI196531 DDI196539:DDI196540 DDI196543:DDI196544 DDI196554:DDI196559 DDI196593:DDI196597 DDI262062:DDI262063 DDI262066:DDI262067 DDI262075:DDI262076 DDI262079:DDI262080 DDI262090:DDI262095 DDI262129:DDI262133 DDI327598:DDI327599 DDI327602:DDI327603 DDI327611:DDI327612 DDI327615:DDI327616 DDI327626:DDI327631 DDI327665:DDI327669 DDI393134:DDI393135 DDI393138:DDI393139 DDI393147:DDI393148 DDI393151:DDI393152 DDI393162:DDI393167 DDI393201:DDI393205 DDI458670:DDI458671 DDI458674:DDI458675 DDI458683:DDI458684 DDI458687:DDI458688 DDI458698:DDI458703 DDI458737:DDI458741 DDI524206:DDI524207 DDI524210:DDI524211 DDI524219:DDI524220 DDI524223:DDI524224 DDI524234:DDI524239 DDI524273:DDI524277 DDI589742:DDI589743 DDI589746:DDI589747 DDI589755:DDI589756 DDI589759:DDI589760 DDI589770:DDI589775 DDI589809:DDI589813 DDI655278:DDI655279 DDI655282:DDI655283 DDI655291:DDI655292 DDI655295:DDI655296 DDI655306:DDI655311 DDI655345:DDI655349 DDI720814:DDI720815 DDI720818:DDI720819 DDI720827:DDI720828 DDI720831:DDI720832 DDI720842:DDI720847 DDI720881:DDI720885 DDI786350:DDI786351 DDI786354:DDI786355 DDI786363:DDI786364 DDI786367:DDI786368 DDI786378:DDI786383 DDI786417:DDI786421 DDI851886:DDI851887 DDI851890:DDI851891 DDI851899:DDI851900 DDI851903:DDI851904 DDI851914:DDI851919 DDI851953:DDI851957 DDI917422:DDI917423 DDI917426:DDI917427 DDI917435:DDI917436 DDI917439:DDI917440 DDI917450:DDI917455 DDI917489:DDI917493 DDI982958:DDI982959 DDI982962:DDI982963 DDI982971:DDI982972 DDI982975:DDI982976 DDI982986:DDI982991 DDI983025:DDI983029 DNE6:DNE7 DNE10:DNE13 DNE23:DNE24 DNE65454:DNE65455 DNE65458:DNE65459 DNE65467:DNE65468 DNE65471:DNE65472 DNE65482:DNE65487 DNE65521:DNE65525 DNE130990:DNE130991 DNE130994:DNE130995 DNE131003:DNE131004 DNE131007:DNE131008 DNE131018:DNE131023 DNE131057:DNE131061 DNE196526:DNE196527 DNE196530:DNE196531 DNE196539:DNE196540 DNE196543:DNE196544 DNE196554:DNE196559 DNE196593:DNE196597 DNE262062:DNE262063 DNE262066:DNE262067 DNE262075:DNE262076 DNE262079:DNE262080 DNE262090:DNE262095 DNE262129:DNE262133 DNE327598:DNE327599 DNE327602:DNE327603 DNE327611:DNE327612 DNE327615:DNE327616 DNE327626:DNE327631 DNE327665:DNE327669 DNE393134:DNE393135 DNE393138:DNE393139 DNE393147:DNE393148 DNE393151:DNE393152 DNE393162:DNE393167 DNE393201:DNE393205 DNE458670:DNE458671 DNE458674:DNE458675 DNE458683:DNE458684 DNE458687:DNE458688 DNE458698:DNE458703 DNE458737:DNE458741 DNE524206:DNE524207 DNE524210:DNE524211 DNE524219:DNE524220 DNE524223:DNE524224 DNE524234:DNE524239 DNE524273:DNE524277 DNE589742:DNE589743 DNE589746:DNE589747 DNE589755:DNE589756 DNE589759:DNE589760 DNE589770:DNE589775 DNE589809:DNE589813 DNE655278:DNE655279 DNE655282:DNE655283 DNE655291:DNE655292 DNE655295:DNE655296 DNE655306:DNE655311 DNE655345:DNE655349 DNE720814:DNE720815 DNE720818:DNE720819 DNE720827:DNE720828 DNE720831:DNE720832 DNE720842:DNE720847 DNE720881:DNE720885 DNE786350:DNE786351 DNE786354:DNE786355 DNE786363:DNE786364 DNE786367:DNE786368 DNE786378:DNE786383 DNE786417:DNE786421 DNE851886:DNE851887 DNE851890:DNE851891 DNE851899:DNE851900 DNE851903:DNE851904 DNE851914:DNE851919 DNE851953:DNE851957 DNE917422:DNE917423 DNE917426:DNE917427 DNE917435:DNE917436 DNE917439:DNE917440 DNE917450:DNE917455 DNE917489:DNE917493 DNE982958:DNE982959 DNE982962:DNE982963 DNE982971:DNE982972 DNE982975:DNE982976 DNE982986:DNE982991 DNE983025:DNE983029 DXA6:DXA7 DXA10:DXA13 DXA23:DXA24 DXA65454:DXA65455 DXA65458:DXA65459 DXA65467:DXA65468 DXA65471:DXA65472 DXA65482:DXA65487 DXA65521:DXA65525 DXA130990:DXA130991 DXA130994:DXA130995 DXA131003:DXA131004 DXA131007:DXA131008 DXA131018:DXA131023 DXA131057:DXA131061 DXA196526:DXA196527 DXA196530:DXA196531 DXA196539:DXA196540 DXA196543:DXA196544 DXA196554:DXA196559 DXA196593:DXA196597 DXA262062:DXA262063 DXA262066:DXA262067 DXA262075:DXA262076 DXA262079:DXA262080 DXA262090:DXA262095 DXA262129:DXA262133 DXA327598:DXA327599 DXA327602:DXA327603 DXA327611:DXA327612 DXA327615:DXA327616 DXA327626:DXA327631 DXA327665:DXA327669 DXA393134:DXA393135 DXA393138:DXA393139 DXA393147:DXA393148 DXA393151:DXA393152 DXA393162:DXA393167 DXA393201:DXA393205 DXA458670:DXA458671 DXA458674:DXA458675 DXA458683:DXA458684 DXA458687:DXA458688 DXA458698:DXA458703 DXA458737:DXA458741 DXA524206:DXA524207 DXA524210:DXA524211 DXA524219:DXA524220 DXA524223:DXA524224 DXA524234:DXA524239 DXA524273:DXA524277 DXA589742:DXA589743 DXA589746:DXA589747 DXA589755:DXA589756 DXA589759:DXA589760 DXA589770:DXA589775 DXA589809:DXA589813 DXA655278:DXA655279 DXA655282:DXA655283 DXA655291:DXA655292 DXA655295:DXA655296 DXA655306:DXA655311 DXA655345:DXA655349 DXA720814:DXA720815 DXA720818:DXA720819 DXA720827:DXA720828 DXA720831:DXA720832 DXA720842:DXA720847 DXA720881:DXA720885 DXA786350:DXA786351 DXA786354:DXA786355 DXA786363:DXA786364 DXA786367:DXA786368 DXA786378:DXA786383 DXA786417:DXA786421 DXA851886:DXA851887 DXA851890:DXA851891 DXA851899:DXA851900 DXA851903:DXA851904 DXA851914:DXA851919 DXA851953:DXA851957 DXA917422:DXA917423 DXA917426:DXA917427 DXA917435:DXA917436 DXA917439:DXA917440 DXA917450:DXA917455 DXA917489:DXA917493 DXA982958:DXA982959 DXA982962:DXA982963 DXA982971:DXA982972 DXA982975:DXA982976 DXA982986:DXA982991 DXA983025:DXA983029 EGW6:EGW7 EGW10:EGW13 EGW23:EGW24 EGW65454:EGW65455 EGW65458:EGW65459 EGW65467:EGW65468 EGW65471:EGW65472 EGW65482:EGW65487 EGW65521:EGW65525 EGW130990:EGW130991 EGW130994:EGW130995 EGW131003:EGW131004 EGW131007:EGW131008 EGW131018:EGW131023 EGW131057:EGW131061 EGW196526:EGW196527 EGW196530:EGW196531 EGW196539:EGW196540 EGW196543:EGW196544 EGW196554:EGW196559 EGW196593:EGW196597 EGW262062:EGW262063 EGW262066:EGW262067 EGW262075:EGW262076 EGW262079:EGW262080 EGW262090:EGW262095 EGW262129:EGW262133 EGW327598:EGW327599 EGW327602:EGW327603 EGW327611:EGW327612 EGW327615:EGW327616 EGW327626:EGW327631 EGW327665:EGW327669 EGW393134:EGW393135 EGW393138:EGW393139 EGW393147:EGW393148 EGW393151:EGW393152 EGW393162:EGW393167 EGW393201:EGW393205 EGW458670:EGW458671 EGW458674:EGW458675 EGW458683:EGW458684 EGW458687:EGW458688 EGW458698:EGW458703 EGW458737:EGW458741 EGW524206:EGW524207 EGW524210:EGW524211 EGW524219:EGW524220 EGW524223:EGW524224 EGW524234:EGW524239 EGW524273:EGW524277 EGW589742:EGW589743 EGW589746:EGW589747 EGW589755:EGW589756 EGW589759:EGW589760 EGW589770:EGW589775 EGW589809:EGW589813 EGW655278:EGW655279 EGW655282:EGW655283 EGW655291:EGW655292 EGW655295:EGW655296 EGW655306:EGW655311 EGW655345:EGW655349 EGW720814:EGW720815 EGW720818:EGW720819 EGW720827:EGW720828 EGW720831:EGW720832 EGW720842:EGW720847 EGW720881:EGW720885 EGW786350:EGW786351 EGW786354:EGW786355 EGW786363:EGW786364 EGW786367:EGW786368 EGW786378:EGW786383 EGW786417:EGW786421 EGW851886:EGW851887 EGW851890:EGW851891 EGW851899:EGW851900 EGW851903:EGW851904 EGW851914:EGW851919 EGW851953:EGW851957 EGW917422:EGW917423 EGW917426:EGW917427 EGW917435:EGW917436 EGW917439:EGW917440 EGW917450:EGW917455 EGW917489:EGW917493 EGW982958:EGW982959 EGW982962:EGW982963 EGW982971:EGW982972 EGW982975:EGW982976 EGW982986:EGW982991 EGW983025:EGW983029 EQS6:EQS7 EQS10:EQS13 EQS23:EQS24 EQS65454:EQS65455 EQS65458:EQS65459 EQS65467:EQS65468 EQS65471:EQS65472 EQS65482:EQS65487 EQS65521:EQS65525 EQS130990:EQS130991 EQS130994:EQS130995 EQS131003:EQS131004 EQS131007:EQS131008 EQS131018:EQS131023 EQS131057:EQS131061 EQS196526:EQS196527 EQS196530:EQS196531 EQS196539:EQS196540 EQS196543:EQS196544 EQS196554:EQS196559 EQS196593:EQS196597 EQS262062:EQS262063 EQS262066:EQS262067 EQS262075:EQS262076 EQS262079:EQS262080 EQS262090:EQS262095 EQS262129:EQS262133 EQS327598:EQS327599 EQS327602:EQS327603 EQS327611:EQS327612 EQS327615:EQS327616 EQS327626:EQS327631 EQS327665:EQS327669 EQS393134:EQS393135 EQS393138:EQS393139 EQS393147:EQS393148 EQS393151:EQS393152 EQS393162:EQS393167 EQS393201:EQS393205 EQS458670:EQS458671 EQS458674:EQS458675 EQS458683:EQS458684 EQS458687:EQS458688 EQS458698:EQS458703 EQS458737:EQS458741 EQS524206:EQS524207 EQS524210:EQS524211 EQS524219:EQS524220 EQS524223:EQS524224 EQS524234:EQS524239 EQS524273:EQS524277 EQS589742:EQS589743 EQS589746:EQS589747 EQS589755:EQS589756 EQS589759:EQS589760 EQS589770:EQS589775 EQS589809:EQS589813 EQS655278:EQS655279 EQS655282:EQS655283 EQS655291:EQS655292 EQS655295:EQS655296 EQS655306:EQS655311 EQS655345:EQS655349 EQS720814:EQS720815 EQS720818:EQS720819 EQS720827:EQS720828 EQS720831:EQS720832 EQS720842:EQS720847 EQS720881:EQS720885 EQS786350:EQS786351 EQS786354:EQS786355 EQS786363:EQS786364 EQS786367:EQS786368 EQS786378:EQS786383 EQS786417:EQS786421 EQS851886:EQS851887 EQS851890:EQS851891 EQS851899:EQS851900 EQS851903:EQS851904 EQS851914:EQS851919 EQS851953:EQS851957 EQS917422:EQS917423 EQS917426:EQS917427 EQS917435:EQS917436 EQS917439:EQS917440 EQS917450:EQS917455 EQS917489:EQS917493 EQS982958:EQS982959 EQS982962:EQS982963 EQS982971:EQS982972 EQS982975:EQS982976 EQS982986:EQS982991 EQS983025:EQS983029 FAO6:FAO7 FAO10:FAO13 FAO23:FAO24 FAO65454:FAO65455 FAO65458:FAO65459 FAO65467:FAO65468 FAO65471:FAO65472 FAO65482:FAO65487 FAO65521:FAO65525 FAO130990:FAO130991 FAO130994:FAO130995 FAO131003:FAO131004 FAO131007:FAO131008 FAO131018:FAO131023 FAO131057:FAO131061 FAO196526:FAO196527 FAO196530:FAO196531 FAO196539:FAO196540 FAO196543:FAO196544 FAO196554:FAO196559 FAO196593:FAO196597 FAO262062:FAO262063 FAO262066:FAO262067 FAO262075:FAO262076 FAO262079:FAO262080 FAO262090:FAO262095 FAO262129:FAO262133 FAO327598:FAO327599 FAO327602:FAO327603 FAO327611:FAO327612 FAO327615:FAO327616 FAO327626:FAO327631 FAO327665:FAO327669 FAO393134:FAO393135 FAO393138:FAO393139 FAO393147:FAO393148 FAO393151:FAO393152 FAO393162:FAO393167 FAO393201:FAO393205 FAO458670:FAO458671 FAO458674:FAO458675 FAO458683:FAO458684 FAO458687:FAO458688 FAO458698:FAO458703 FAO458737:FAO458741 FAO524206:FAO524207 FAO524210:FAO524211 FAO524219:FAO524220 FAO524223:FAO524224 FAO524234:FAO524239 FAO524273:FAO524277 FAO589742:FAO589743 FAO589746:FAO589747 FAO589755:FAO589756 FAO589759:FAO589760 FAO589770:FAO589775 FAO589809:FAO589813 FAO655278:FAO655279 FAO655282:FAO655283 FAO655291:FAO655292 FAO655295:FAO655296 FAO655306:FAO655311 FAO655345:FAO655349 FAO720814:FAO720815 FAO720818:FAO720819 FAO720827:FAO720828 FAO720831:FAO720832 FAO720842:FAO720847 FAO720881:FAO720885 FAO786350:FAO786351 FAO786354:FAO786355 FAO786363:FAO786364 FAO786367:FAO786368 FAO786378:FAO786383 FAO786417:FAO786421 FAO851886:FAO851887 FAO851890:FAO851891 FAO851899:FAO851900 FAO851903:FAO851904 FAO851914:FAO851919 FAO851953:FAO851957 FAO917422:FAO917423 FAO917426:FAO917427 FAO917435:FAO917436 FAO917439:FAO917440 FAO917450:FAO917455 FAO917489:FAO917493 FAO982958:FAO982959 FAO982962:FAO982963 FAO982971:FAO982972 FAO982975:FAO982976 FAO982986:FAO982991 FAO983025:FAO983029 FKK6:FKK7 FKK10:FKK13 FKK23:FKK24 FKK65454:FKK65455 FKK65458:FKK65459 FKK65467:FKK65468 FKK65471:FKK65472 FKK65482:FKK65487 FKK65521:FKK65525 FKK130990:FKK130991 FKK130994:FKK130995 FKK131003:FKK131004 FKK131007:FKK131008 FKK131018:FKK131023 FKK131057:FKK131061 FKK196526:FKK196527 FKK196530:FKK196531 FKK196539:FKK196540 FKK196543:FKK196544 FKK196554:FKK196559 FKK196593:FKK196597 FKK262062:FKK262063 FKK262066:FKK262067 FKK262075:FKK262076 FKK262079:FKK262080 FKK262090:FKK262095 FKK262129:FKK262133 FKK327598:FKK327599 FKK327602:FKK327603 FKK327611:FKK327612 FKK327615:FKK327616 FKK327626:FKK327631 FKK327665:FKK327669 FKK393134:FKK393135 FKK393138:FKK393139 FKK393147:FKK393148 FKK393151:FKK393152 FKK393162:FKK393167 FKK393201:FKK393205 FKK458670:FKK458671 FKK458674:FKK458675 FKK458683:FKK458684 FKK458687:FKK458688 FKK458698:FKK458703 FKK458737:FKK458741 FKK524206:FKK524207 FKK524210:FKK524211 FKK524219:FKK524220 FKK524223:FKK524224 FKK524234:FKK524239 FKK524273:FKK524277 FKK589742:FKK589743 FKK589746:FKK589747 FKK589755:FKK589756 FKK589759:FKK589760 FKK589770:FKK589775 FKK589809:FKK589813 FKK655278:FKK655279 FKK655282:FKK655283 FKK655291:FKK655292 FKK655295:FKK655296 FKK655306:FKK655311 FKK655345:FKK655349 FKK720814:FKK720815 FKK720818:FKK720819 FKK720827:FKK720828 FKK720831:FKK720832 FKK720842:FKK720847 FKK720881:FKK720885 FKK786350:FKK786351 FKK786354:FKK786355 FKK786363:FKK786364 FKK786367:FKK786368 FKK786378:FKK786383 FKK786417:FKK786421 FKK851886:FKK851887 FKK851890:FKK851891 FKK851899:FKK851900 FKK851903:FKK851904 FKK851914:FKK851919 FKK851953:FKK851957 FKK917422:FKK917423 FKK917426:FKK917427 FKK917435:FKK917436 FKK917439:FKK917440 FKK917450:FKK917455 FKK917489:FKK917493 FKK982958:FKK982959 FKK982962:FKK982963 FKK982971:FKK982972 FKK982975:FKK982976 FKK982986:FKK982991 FKK983025:FKK983029 FUG6:FUG7 FUG10:FUG13 FUG23:FUG24 FUG65454:FUG65455 FUG65458:FUG65459 FUG65467:FUG65468 FUG65471:FUG65472 FUG65482:FUG65487 FUG65521:FUG65525 FUG130990:FUG130991 FUG130994:FUG130995 FUG131003:FUG131004 FUG131007:FUG131008 FUG131018:FUG131023 FUG131057:FUG131061 FUG196526:FUG196527 FUG196530:FUG196531 FUG196539:FUG196540 FUG196543:FUG196544 FUG196554:FUG196559 FUG196593:FUG196597 FUG262062:FUG262063 FUG262066:FUG262067 FUG262075:FUG262076 FUG262079:FUG262080 FUG262090:FUG262095 FUG262129:FUG262133 FUG327598:FUG327599 FUG327602:FUG327603 FUG327611:FUG327612 FUG327615:FUG327616 FUG327626:FUG327631 FUG327665:FUG327669 FUG393134:FUG393135 FUG393138:FUG393139 FUG393147:FUG393148 FUG393151:FUG393152 FUG393162:FUG393167 FUG393201:FUG393205 FUG458670:FUG458671 FUG458674:FUG458675 FUG458683:FUG458684 FUG458687:FUG458688 FUG458698:FUG458703 FUG458737:FUG458741 FUG524206:FUG524207 FUG524210:FUG524211 FUG524219:FUG524220 FUG524223:FUG524224 FUG524234:FUG524239 FUG524273:FUG524277 FUG589742:FUG589743 FUG589746:FUG589747 FUG589755:FUG589756 FUG589759:FUG589760 FUG589770:FUG589775 FUG589809:FUG589813 FUG655278:FUG655279 FUG655282:FUG655283 FUG655291:FUG655292 FUG655295:FUG655296 FUG655306:FUG655311 FUG655345:FUG655349 FUG720814:FUG720815 FUG720818:FUG720819 FUG720827:FUG720828 FUG720831:FUG720832 FUG720842:FUG720847 FUG720881:FUG720885 FUG786350:FUG786351 FUG786354:FUG786355 FUG786363:FUG786364 FUG786367:FUG786368 FUG786378:FUG786383 FUG786417:FUG786421 FUG851886:FUG851887 FUG851890:FUG851891 FUG851899:FUG851900 FUG851903:FUG851904 FUG851914:FUG851919 FUG851953:FUG851957 FUG917422:FUG917423 FUG917426:FUG917427 FUG917435:FUG917436 FUG917439:FUG917440 FUG917450:FUG917455 FUG917489:FUG917493 FUG982958:FUG982959 FUG982962:FUG982963 FUG982971:FUG982972 FUG982975:FUG982976 FUG982986:FUG982991 FUG983025:FUG983029 GEC6:GEC7 GEC10:GEC13 GEC23:GEC24 GEC65454:GEC65455 GEC65458:GEC65459 GEC65467:GEC65468 GEC65471:GEC65472 GEC65482:GEC65487 GEC65521:GEC65525 GEC130990:GEC130991 GEC130994:GEC130995 GEC131003:GEC131004 GEC131007:GEC131008 GEC131018:GEC131023 GEC131057:GEC131061 GEC196526:GEC196527 GEC196530:GEC196531 GEC196539:GEC196540 GEC196543:GEC196544 GEC196554:GEC196559 GEC196593:GEC196597 GEC262062:GEC262063 GEC262066:GEC262067 GEC262075:GEC262076 GEC262079:GEC262080 GEC262090:GEC262095 GEC262129:GEC262133 GEC327598:GEC327599 GEC327602:GEC327603 GEC327611:GEC327612 GEC327615:GEC327616 GEC327626:GEC327631 GEC327665:GEC327669 GEC393134:GEC393135 GEC393138:GEC393139 GEC393147:GEC393148 GEC393151:GEC393152 GEC393162:GEC393167 GEC393201:GEC393205 GEC458670:GEC458671 GEC458674:GEC458675 GEC458683:GEC458684 GEC458687:GEC458688 GEC458698:GEC458703 GEC458737:GEC458741 GEC524206:GEC524207 GEC524210:GEC524211 GEC524219:GEC524220 GEC524223:GEC524224 GEC524234:GEC524239 GEC524273:GEC524277 GEC589742:GEC589743 GEC589746:GEC589747 GEC589755:GEC589756 GEC589759:GEC589760 GEC589770:GEC589775 GEC589809:GEC589813 GEC655278:GEC655279 GEC655282:GEC655283 GEC655291:GEC655292 GEC655295:GEC655296 GEC655306:GEC655311 GEC655345:GEC655349 GEC720814:GEC720815 GEC720818:GEC720819 GEC720827:GEC720828 GEC720831:GEC720832 GEC720842:GEC720847 GEC720881:GEC720885 GEC786350:GEC786351 GEC786354:GEC786355 GEC786363:GEC786364 GEC786367:GEC786368 GEC786378:GEC786383 GEC786417:GEC786421 GEC851886:GEC851887 GEC851890:GEC851891 GEC851899:GEC851900 GEC851903:GEC851904 GEC851914:GEC851919 GEC851953:GEC851957 GEC917422:GEC917423 GEC917426:GEC917427 GEC917435:GEC917436 GEC917439:GEC917440 GEC917450:GEC917455 GEC917489:GEC917493 GEC982958:GEC982959 GEC982962:GEC982963 GEC982971:GEC982972 GEC982975:GEC982976 GEC982986:GEC982991 GEC983025:GEC983029 GNY6:GNY7 GNY10:GNY13 GNY23:GNY24 GNY65454:GNY65455 GNY65458:GNY65459 GNY65467:GNY65468 GNY65471:GNY65472 GNY65482:GNY65487 GNY65521:GNY65525 GNY130990:GNY130991 GNY130994:GNY130995 GNY131003:GNY131004 GNY131007:GNY131008 GNY131018:GNY131023 GNY131057:GNY131061 GNY196526:GNY196527 GNY196530:GNY196531 GNY196539:GNY196540 GNY196543:GNY196544 GNY196554:GNY196559 GNY196593:GNY196597 GNY262062:GNY262063 GNY262066:GNY262067 GNY262075:GNY262076 GNY262079:GNY262080 GNY262090:GNY262095 GNY262129:GNY262133 GNY327598:GNY327599 GNY327602:GNY327603 GNY327611:GNY327612 GNY327615:GNY327616 GNY327626:GNY327631 GNY327665:GNY327669 GNY393134:GNY393135 GNY393138:GNY393139 GNY393147:GNY393148 GNY393151:GNY393152 GNY393162:GNY393167 GNY393201:GNY393205 GNY458670:GNY458671 GNY458674:GNY458675 GNY458683:GNY458684 GNY458687:GNY458688 GNY458698:GNY458703 GNY458737:GNY458741 GNY524206:GNY524207 GNY524210:GNY524211 GNY524219:GNY524220 GNY524223:GNY524224 GNY524234:GNY524239 GNY524273:GNY524277 GNY589742:GNY589743 GNY589746:GNY589747 GNY589755:GNY589756 GNY589759:GNY589760 GNY589770:GNY589775 GNY589809:GNY589813 GNY655278:GNY655279 GNY655282:GNY655283 GNY655291:GNY655292 GNY655295:GNY655296 GNY655306:GNY655311 GNY655345:GNY655349 GNY720814:GNY720815 GNY720818:GNY720819 GNY720827:GNY720828 GNY720831:GNY720832 GNY720842:GNY720847 GNY720881:GNY720885 GNY786350:GNY786351 GNY786354:GNY786355 GNY786363:GNY786364 GNY786367:GNY786368 GNY786378:GNY786383 GNY786417:GNY786421 GNY851886:GNY851887 GNY851890:GNY851891 GNY851899:GNY851900 GNY851903:GNY851904 GNY851914:GNY851919 GNY851953:GNY851957 GNY917422:GNY917423 GNY917426:GNY917427 GNY917435:GNY917436 GNY917439:GNY917440 GNY917450:GNY917455 GNY917489:GNY917493 GNY982958:GNY982959 GNY982962:GNY982963 GNY982971:GNY982972 GNY982975:GNY982976 GNY982986:GNY982991 GNY983025:GNY983029 GXU6:GXU7 GXU10:GXU13 GXU23:GXU24 GXU65454:GXU65455 GXU65458:GXU65459 GXU65467:GXU65468 GXU65471:GXU65472 GXU65482:GXU65487 GXU65521:GXU65525 GXU130990:GXU130991 GXU130994:GXU130995 GXU131003:GXU131004 GXU131007:GXU131008 GXU131018:GXU131023 GXU131057:GXU131061 GXU196526:GXU196527 GXU196530:GXU196531 GXU196539:GXU196540 GXU196543:GXU196544 GXU196554:GXU196559 GXU196593:GXU196597 GXU262062:GXU262063 GXU262066:GXU262067 GXU262075:GXU262076 GXU262079:GXU262080 GXU262090:GXU262095 GXU262129:GXU262133 GXU327598:GXU327599 GXU327602:GXU327603 GXU327611:GXU327612 GXU327615:GXU327616 GXU327626:GXU327631 GXU327665:GXU327669 GXU393134:GXU393135 GXU393138:GXU393139 GXU393147:GXU393148 GXU393151:GXU393152 GXU393162:GXU393167 GXU393201:GXU393205 GXU458670:GXU458671 GXU458674:GXU458675 GXU458683:GXU458684 GXU458687:GXU458688 GXU458698:GXU458703 GXU458737:GXU458741 GXU524206:GXU524207 GXU524210:GXU524211 GXU524219:GXU524220 GXU524223:GXU524224 GXU524234:GXU524239 GXU524273:GXU524277 GXU589742:GXU589743 GXU589746:GXU589747 GXU589755:GXU589756 GXU589759:GXU589760 GXU589770:GXU589775 GXU589809:GXU589813 GXU655278:GXU655279 GXU655282:GXU655283 GXU655291:GXU655292 GXU655295:GXU655296 GXU655306:GXU655311 GXU655345:GXU655349 GXU720814:GXU720815 GXU720818:GXU720819 GXU720827:GXU720828 GXU720831:GXU720832 GXU720842:GXU720847 GXU720881:GXU720885 GXU786350:GXU786351 GXU786354:GXU786355 GXU786363:GXU786364 GXU786367:GXU786368 GXU786378:GXU786383 GXU786417:GXU786421 GXU851886:GXU851887 GXU851890:GXU851891 GXU851899:GXU851900 GXU851903:GXU851904 GXU851914:GXU851919 GXU851953:GXU851957 GXU917422:GXU917423 GXU917426:GXU917427 GXU917435:GXU917436 GXU917439:GXU917440 GXU917450:GXU917455 GXU917489:GXU917493 GXU982958:GXU982959 GXU982962:GXU982963 GXU982971:GXU982972 GXU982975:GXU982976 GXU982986:GXU982991 GXU983025:GXU983029 HHQ6:HHQ7 HHQ10:HHQ13 HHQ23:HHQ24 HHQ65454:HHQ65455 HHQ65458:HHQ65459 HHQ65467:HHQ65468 HHQ65471:HHQ65472 HHQ65482:HHQ65487 HHQ65521:HHQ65525 HHQ130990:HHQ130991 HHQ130994:HHQ130995 HHQ131003:HHQ131004 HHQ131007:HHQ131008 HHQ131018:HHQ131023 HHQ131057:HHQ131061 HHQ196526:HHQ196527 HHQ196530:HHQ196531 HHQ196539:HHQ196540 HHQ196543:HHQ196544 HHQ196554:HHQ196559 HHQ196593:HHQ196597 HHQ262062:HHQ262063 HHQ262066:HHQ262067 HHQ262075:HHQ262076 HHQ262079:HHQ262080 HHQ262090:HHQ262095 HHQ262129:HHQ262133 HHQ327598:HHQ327599 HHQ327602:HHQ327603 HHQ327611:HHQ327612 HHQ327615:HHQ327616 HHQ327626:HHQ327631 HHQ327665:HHQ327669 HHQ393134:HHQ393135 HHQ393138:HHQ393139 HHQ393147:HHQ393148 HHQ393151:HHQ393152 HHQ393162:HHQ393167 HHQ393201:HHQ393205 HHQ458670:HHQ458671 HHQ458674:HHQ458675 HHQ458683:HHQ458684 HHQ458687:HHQ458688 HHQ458698:HHQ458703 HHQ458737:HHQ458741 HHQ524206:HHQ524207 HHQ524210:HHQ524211 HHQ524219:HHQ524220 HHQ524223:HHQ524224 HHQ524234:HHQ524239 HHQ524273:HHQ524277 HHQ589742:HHQ589743 HHQ589746:HHQ589747 HHQ589755:HHQ589756 HHQ589759:HHQ589760 HHQ589770:HHQ589775 HHQ589809:HHQ589813 HHQ655278:HHQ655279 HHQ655282:HHQ655283 HHQ655291:HHQ655292 HHQ655295:HHQ655296 HHQ655306:HHQ655311 HHQ655345:HHQ655349 HHQ720814:HHQ720815 HHQ720818:HHQ720819 HHQ720827:HHQ720828 HHQ720831:HHQ720832 HHQ720842:HHQ720847 HHQ720881:HHQ720885 HHQ786350:HHQ786351 HHQ786354:HHQ786355 HHQ786363:HHQ786364 HHQ786367:HHQ786368 HHQ786378:HHQ786383 HHQ786417:HHQ786421 HHQ851886:HHQ851887 HHQ851890:HHQ851891 HHQ851899:HHQ851900 HHQ851903:HHQ851904 HHQ851914:HHQ851919 HHQ851953:HHQ851957 HHQ917422:HHQ917423 HHQ917426:HHQ917427 HHQ917435:HHQ917436 HHQ917439:HHQ917440 HHQ917450:HHQ917455 HHQ917489:HHQ917493 HHQ982958:HHQ982959 HHQ982962:HHQ982963 HHQ982971:HHQ982972 HHQ982975:HHQ982976 HHQ982986:HHQ982991 HHQ983025:HHQ983029 HRM6:HRM7 HRM10:HRM13 HRM23:HRM24 HRM65454:HRM65455 HRM65458:HRM65459 HRM65467:HRM65468 HRM65471:HRM65472 HRM65482:HRM65487 HRM65521:HRM65525 HRM130990:HRM130991 HRM130994:HRM130995 HRM131003:HRM131004 HRM131007:HRM131008 HRM131018:HRM131023 HRM131057:HRM131061 HRM196526:HRM196527 HRM196530:HRM196531 HRM196539:HRM196540 HRM196543:HRM196544 HRM196554:HRM196559 HRM196593:HRM196597 HRM262062:HRM262063 HRM262066:HRM262067 HRM262075:HRM262076 HRM262079:HRM262080 HRM262090:HRM262095 HRM262129:HRM262133 HRM327598:HRM327599 HRM327602:HRM327603 HRM327611:HRM327612 HRM327615:HRM327616 HRM327626:HRM327631 HRM327665:HRM327669 HRM393134:HRM393135 HRM393138:HRM393139 HRM393147:HRM393148 HRM393151:HRM393152 HRM393162:HRM393167 HRM393201:HRM393205 HRM458670:HRM458671 HRM458674:HRM458675 HRM458683:HRM458684 HRM458687:HRM458688 HRM458698:HRM458703 HRM458737:HRM458741 HRM524206:HRM524207 HRM524210:HRM524211 HRM524219:HRM524220 HRM524223:HRM524224 HRM524234:HRM524239 HRM524273:HRM524277 HRM589742:HRM589743 HRM589746:HRM589747 HRM589755:HRM589756 HRM589759:HRM589760 HRM589770:HRM589775 HRM589809:HRM589813 HRM655278:HRM655279 HRM655282:HRM655283 HRM655291:HRM655292 HRM655295:HRM655296 HRM655306:HRM655311 HRM655345:HRM655349 HRM720814:HRM720815 HRM720818:HRM720819 HRM720827:HRM720828 HRM720831:HRM720832 HRM720842:HRM720847 HRM720881:HRM720885 HRM786350:HRM786351 HRM786354:HRM786355 HRM786363:HRM786364 HRM786367:HRM786368 HRM786378:HRM786383 HRM786417:HRM786421 HRM851886:HRM851887 HRM851890:HRM851891 HRM851899:HRM851900 HRM851903:HRM851904 HRM851914:HRM851919 HRM851953:HRM851957 HRM917422:HRM917423 HRM917426:HRM917427 HRM917435:HRM917436 HRM917439:HRM917440 HRM917450:HRM917455 HRM917489:HRM917493 HRM982958:HRM982959 HRM982962:HRM982963 HRM982971:HRM982972 HRM982975:HRM982976 HRM982986:HRM982991 HRM983025:HRM983029 IBI6:IBI7 IBI10:IBI13 IBI23:IBI24 IBI65454:IBI65455 IBI65458:IBI65459 IBI65467:IBI65468 IBI65471:IBI65472 IBI65482:IBI65487 IBI65521:IBI65525 IBI130990:IBI130991 IBI130994:IBI130995 IBI131003:IBI131004 IBI131007:IBI131008 IBI131018:IBI131023 IBI131057:IBI131061 IBI196526:IBI196527 IBI196530:IBI196531 IBI196539:IBI196540 IBI196543:IBI196544 IBI196554:IBI196559 IBI196593:IBI196597 IBI262062:IBI262063 IBI262066:IBI262067 IBI262075:IBI262076 IBI262079:IBI262080 IBI262090:IBI262095 IBI262129:IBI262133 IBI327598:IBI327599 IBI327602:IBI327603 IBI327611:IBI327612 IBI327615:IBI327616 IBI327626:IBI327631 IBI327665:IBI327669 IBI393134:IBI393135 IBI393138:IBI393139 IBI393147:IBI393148 IBI393151:IBI393152 IBI393162:IBI393167 IBI393201:IBI393205 IBI458670:IBI458671 IBI458674:IBI458675 IBI458683:IBI458684 IBI458687:IBI458688 IBI458698:IBI458703 IBI458737:IBI458741 IBI524206:IBI524207 IBI524210:IBI524211 IBI524219:IBI524220 IBI524223:IBI524224 IBI524234:IBI524239 IBI524273:IBI524277 IBI589742:IBI589743 IBI589746:IBI589747 IBI589755:IBI589756 IBI589759:IBI589760 IBI589770:IBI589775 IBI589809:IBI589813 IBI655278:IBI655279 IBI655282:IBI655283 IBI655291:IBI655292 IBI655295:IBI655296 IBI655306:IBI655311 IBI655345:IBI655349 IBI720814:IBI720815 IBI720818:IBI720819 IBI720827:IBI720828 IBI720831:IBI720832 IBI720842:IBI720847 IBI720881:IBI720885 IBI786350:IBI786351 IBI786354:IBI786355 IBI786363:IBI786364 IBI786367:IBI786368 IBI786378:IBI786383 IBI786417:IBI786421 IBI851886:IBI851887 IBI851890:IBI851891 IBI851899:IBI851900 IBI851903:IBI851904 IBI851914:IBI851919 IBI851953:IBI851957 IBI917422:IBI917423 IBI917426:IBI917427 IBI917435:IBI917436 IBI917439:IBI917440 IBI917450:IBI917455 IBI917489:IBI917493 IBI982958:IBI982959 IBI982962:IBI982963 IBI982971:IBI982972 IBI982975:IBI982976 IBI982986:IBI982991 IBI983025:IBI983029 ILE6:ILE7 ILE10:ILE13 ILE23:ILE24 ILE65454:ILE65455 ILE65458:ILE65459 ILE65467:ILE65468 ILE65471:ILE65472 ILE65482:ILE65487 ILE65521:ILE65525 ILE130990:ILE130991 ILE130994:ILE130995 ILE131003:ILE131004 ILE131007:ILE131008 ILE131018:ILE131023 ILE131057:ILE131061 ILE196526:ILE196527 ILE196530:ILE196531 ILE196539:ILE196540 ILE196543:ILE196544 ILE196554:ILE196559 ILE196593:ILE196597 ILE262062:ILE262063 ILE262066:ILE262067 ILE262075:ILE262076 ILE262079:ILE262080 ILE262090:ILE262095 ILE262129:ILE262133 ILE327598:ILE327599 ILE327602:ILE327603 ILE327611:ILE327612 ILE327615:ILE327616 ILE327626:ILE327631 ILE327665:ILE327669 ILE393134:ILE393135 ILE393138:ILE393139 ILE393147:ILE393148 ILE393151:ILE393152 ILE393162:ILE393167 ILE393201:ILE393205 ILE458670:ILE458671 ILE458674:ILE458675 ILE458683:ILE458684 ILE458687:ILE458688 ILE458698:ILE458703 ILE458737:ILE458741 ILE524206:ILE524207 ILE524210:ILE524211 ILE524219:ILE524220 ILE524223:ILE524224 ILE524234:ILE524239 ILE524273:ILE524277 ILE589742:ILE589743 ILE589746:ILE589747 ILE589755:ILE589756 ILE589759:ILE589760 ILE589770:ILE589775 ILE589809:ILE589813 ILE655278:ILE655279 ILE655282:ILE655283 ILE655291:ILE655292 ILE655295:ILE655296 ILE655306:ILE655311 ILE655345:ILE655349 ILE720814:ILE720815 ILE720818:ILE720819 ILE720827:ILE720828 ILE720831:ILE720832 ILE720842:ILE720847 ILE720881:ILE720885 ILE786350:ILE786351 ILE786354:ILE786355 ILE786363:ILE786364 ILE786367:ILE786368 ILE786378:ILE786383 ILE786417:ILE786421 ILE851886:ILE851887 ILE851890:ILE851891 ILE851899:ILE851900 ILE851903:ILE851904 ILE851914:ILE851919 ILE851953:ILE851957 ILE917422:ILE917423 ILE917426:ILE917427 ILE917435:ILE917436 ILE917439:ILE917440 ILE917450:ILE917455 ILE917489:ILE917493 ILE982958:ILE982959 ILE982962:ILE982963 ILE982971:ILE982972 ILE982975:ILE982976 ILE982986:ILE982991 ILE983025:ILE983029 IVA6:IVA7 IVA10:IVA13 IVA23:IVA24 IVA65454:IVA65455 IVA65458:IVA65459 IVA65467:IVA65468 IVA65471:IVA65472 IVA65482:IVA65487 IVA65521:IVA65525 IVA130990:IVA130991 IVA130994:IVA130995 IVA131003:IVA131004 IVA131007:IVA131008 IVA131018:IVA131023 IVA131057:IVA131061 IVA196526:IVA196527 IVA196530:IVA196531 IVA196539:IVA196540 IVA196543:IVA196544 IVA196554:IVA196559 IVA196593:IVA196597 IVA262062:IVA262063 IVA262066:IVA262067 IVA262075:IVA262076 IVA262079:IVA262080 IVA262090:IVA262095 IVA262129:IVA262133 IVA327598:IVA327599 IVA327602:IVA327603 IVA327611:IVA327612 IVA327615:IVA327616 IVA327626:IVA327631 IVA327665:IVA327669 IVA393134:IVA393135 IVA393138:IVA393139 IVA393147:IVA393148 IVA393151:IVA393152 IVA393162:IVA393167 IVA393201:IVA393205 IVA458670:IVA458671 IVA458674:IVA458675 IVA458683:IVA458684 IVA458687:IVA458688 IVA458698:IVA458703 IVA458737:IVA458741 IVA524206:IVA524207 IVA524210:IVA524211 IVA524219:IVA524220 IVA524223:IVA524224 IVA524234:IVA524239 IVA524273:IVA524277 IVA589742:IVA589743 IVA589746:IVA589747 IVA589755:IVA589756 IVA589759:IVA589760 IVA589770:IVA589775 IVA589809:IVA589813 IVA655278:IVA655279 IVA655282:IVA655283 IVA655291:IVA655292 IVA655295:IVA655296 IVA655306:IVA655311 IVA655345:IVA655349 IVA720814:IVA720815 IVA720818:IVA720819 IVA720827:IVA720828 IVA720831:IVA720832 IVA720842:IVA720847 IVA720881:IVA720885 IVA786350:IVA786351 IVA786354:IVA786355 IVA786363:IVA786364 IVA786367:IVA786368 IVA786378:IVA786383 IVA786417:IVA786421 IVA851886:IVA851887 IVA851890:IVA851891 IVA851899:IVA851900 IVA851903:IVA851904 IVA851914:IVA851919 IVA851953:IVA851957 IVA917422:IVA917423 IVA917426:IVA917427 IVA917435:IVA917436 IVA917439:IVA917440 IVA917450:IVA917455 IVA917489:IVA917493 IVA982958:IVA982959 IVA982962:IVA982963 IVA982971:IVA982972 IVA982975:IVA982976 IVA982986:IVA982991 IVA983025:IVA983029 JEW6:JEW7 JEW10:JEW13 JEW23:JEW24 JEW65454:JEW65455 JEW65458:JEW65459 JEW65467:JEW65468 JEW65471:JEW65472 JEW65482:JEW65487 JEW65521:JEW65525 JEW130990:JEW130991 JEW130994:JEW130995 JEW131003:JEW131004 JEW131007:JEW131008 JEW131018:JEW131023 JEW131057:JEW131061 JEW196526:JEW196527 JEW196530:JEW196531 JEW196539:JEW196540 JEW196543:JEW196544 JEW196554:JEW196559 JEW196593:JEW196597 JEW262062:JEW262063 JEW262066:JEW262067 JEW262075:JEW262076 JEW262079:JEW262080 JEW262090:JEW262095 JEW262129:JEW262133 JEW327598:JEW327599 JEW327602:JEW327603 JEW327611:JEW327612 JEW327615:JEW327616 JEW327626:JEW327631 JEW327665:JEW327669 JEW393134:JEW393135 JEW393138:JEW393139 JEW393147:JEW393148 JEW393151:JEW393152 JEW393162:JEW393167 JEW393201:JEW393205 JEW458670:JEW458671 JEW458674:JEW458675 JEW458683:JEW458684 JEW458687:JEW458688 JEW458698:JEW458703 JEW458737:JEW458741 JEW524206:JEW524207 JEW524210:JEW524211 JEW524219:JEW524220 JEW524223:JEW524224 JEW524234:JEW524239 JEW524273:JEW524277 JEW589742:JEW589743 JEW589746:JEW589747 JEW589755:JEW589756 JEW589759:JEW589760 JEW589770:JEW589775 JEW589809:JEW589813 JEW655278:JEW655279 JEW655282:JEW655283 JEW655291:JEW655292 JEW655295:JEW655296 JEW655306:JEW655311 JEW655345:JEW655349 JEW720814:JEW720815 JEW720818:JEW720819 JEW720827:JEW720828 JEW720831:JEW720832 JEW720842:JEW720847 JEW720881:JEW720885 JEW786350:JEW786351 JEW786354:JEW786355 JEW786363:JEW786364 JEW786367:JEW786368 JEW786378:JEW786383 JEW786417:JEW786421 JEW851886:JEW851887 JEW851890:JEW851891 JEW851899:JEW851900 JEW851903:JEW851904 JEW851914:JEW851919 JEW851953:JEW851957 JEW917422:JEW917423 JEW917426:JEW917427 JEW917435:JEW917436 JEW917439:JEW917440 JEW917450:JEW917455 JEW917489:JEW917493 JEW982958:JEW982959 JEW982962:JEW982963 JEW982971:JEW982972 JEW982975:JEW982976 JEW982986:JEW982991 JEW983025:JEW983029 JOS6:JOS7 JOS10:JOS13 JOS23:JOS24 JOS65454:JOS65455 JOS65458:JOS65459 JOS65467:JOS65468 JOS65471:JOS65472 JOS65482:JOS65487 JOS65521:JOS65525 JOS130990:JOS130991 JOS130994:JOS130995 JOS131003:JOS131004 JOS131007:JOS131008 JOS131018:JOS131023 JOS131057:JOS131061 JOS196526:JOS196527 JOS196530:JOS196531 JOS196539:JOS196540 JOS196543:JOS196544 JOS196554:JOS196559 JOS196593:JOS196597 JOS262062:JOS262063 JOS262066:JOS262067 JOS262075:JOS262076 JOS262079:JOS262080 JOS262090:JOS262095 JOS262129:JOS262133 JOS327598:JOS327599 JOS327602:JOS327603 JOS327611:JOS327612 JOS327615:JOS327616 JOS327626:JOS327631 JOS327665:JOS327669 JOS393134:JOS393135 JOS393138:JOS393139 JOS393147:JOS393148 JOS393151:JOS393152 JOS393162:JOS393167 JOS393201:JOS393205 JOS458670:JOS458671 JOS458674:JOS458675 JOS458683:JOS458684 JOS458687:JOS458688 JOS458698:JOS458703 JOS458737:JOS458741 JOS524206:JOS524207 JOS524210:JOS524211 JOS524219:JOS524220 JOS524223:JOS524224 JOS524234:JOS524239 JOS524273:JOS524277 JOS589742:JOS589743 JOS589746:JOS589747 JOS589755:JOS589756 JOS589759:JOS589760 JOS589770:JOS589775 JOS589809:JOS589813 JOS655278:JOS655279 JOS655282:JOS655283 JOS655291:JOS655292 JOS655295:JOS655296 JOS655306:JOS655311 JOS655345:JOS655349 JOS720814:JOS720815 JOS720818:JOS720819 JOS720827:JOS720828 JOS720831:JOS720832 JOS720842:JOS720847 JOS720881:JOS720885 JOS786350:JOS786351 JOS786354:JOS786355 JOS786363:JOS786364 JOS786367:JOS786368 JOS786378:JOS786383 JOS786417:JOS786421 JOS851886:JOS851887 JOS851890:JOS851891 JOS851899:JOS851900 JOS851903:JOS851904 JOS851914:JOS851919 JOS851953:JOS851957 JOS917422:JOS917423 JOS917426:JOS917427 JOS917435:JOS917436 JOS917439:JOS917440 JOS917450:JOS917455 JOS917489:JOS917493 JOS982958:JOS982959 JOS982962:JOS982963 JOS982971:JOS982972 JOS982975:JOS982976 JOS982986:JOS982991 JOS983025:JOS983029 JYO6:JYO7 JYO10:JYO13 JYO23:JYO24 JYO65454:JYO65455 JYO65458:JYO65459 JYO65467:JYO65468 JYO65471:JYO65472 JYO65482:JYO65487 JYO65521:JYO65525 JYO130990:JYO130991 JYO130994:JYO130995 JYO131003:JYO131004 JYO131007:JYO131008 JYO131018:JYO131023 JYO131057:JYO131061 JYO196526:JYO196527 JYO196530:JYO196531 JYO196539:JYO196540 JYO196543:JYO196544 JYO196554:JYO196559 JYO196593:JYO196597 JYO262062:JYO262063 JYO262066:JYO262067 JYO262075:JYO262076 JYO262079:JYO262080 JYO262090:JYO262095 JYO262129:JYO262133 JYO327598:JYO327599 JYO327602:JYO327603 JYO327611:JYO327612 JYO327615:JYO327616 JYO327626:JYO327631 JYO327665:JYO327669 JYO393134:JYO393135 JYO393138:JYO393139 JYO393147:JYO393148 JYO393151:JYO393152 JYO393162:JYO393167 JYO393201:JYO393205 JYO458670:JYO458671 JYO458674:JYO458675 JYO458683:JYO458684 JYO458687:JYO458688 JYO458698:JYO458703 JYO458737:JYO458741 JYO524206:JYO524207 JYO524210:JYO524211 JYO524219:JYO524220 JYO524223:JYO524224 JYO524234:JYO524239 JYO524273:JYO524277 JYO589742:JYO589743 JYO589746:JYO589747 JYO589755:JYO589756 JYO589759:JYO589760 JYO589770:JYO589775 JYO589809:JYO589813 JYO655278:JYO655279 JYO655282:JYO655283 JYO655291:JYO655292 JYO655295:JYO655296 JYO655306:JYO655311 JYO655345:JYO655349 JYO720814:JYO720815 JYO720818:JYO720819 JYO720827:JYO720828 JYO720831:JYO720832 JYO720842:JYO720847 JYO720881:JYO720885 JYO786350:JYO786351 JYO786354:JYO786355 JYO786363:JYO786364 JYO786367:JYO786368 JYO786378:JYO786383 JYO786417:JYO786421 JYO851886:JYO851887 JYO851890:JYO851891 JYO851899:JYO851900 JYO851903:JYO851904 JYO851914:JYO851919 JYO851953:JYO851957 JYO917422:JYO917423 JYO917426:JYO917427 JYO917435:JYO917436 JYO917439:JYO917440 JYO917450:JYO917455 JYO917489:JYO917493 JYO982958:JYO982959 JYO982962:JYO982963 JYO982971:JYO982972 JYO982975:JYO982976 JYO982986:JYO982991 JYO983025:JYO983029 KIK6:KIK7 KIK10:KIK13 KIK23:KIK24 KIK65454:KIK65455 KIK65458:KIK65459 KIK65467:KIK65468 KIK65471:KIK65472 KIK65482:KIK65487 KIK65521:KIK65525 KIK130990:KIK130991 KIK130994:KIK130995 KIK131003:KIK131004 KIK131007:KIK131008 KIK131018:KIK131023 KIK131057:KIK131061 KIK196526:KIK196527 KIK196530:KIK196531 KIK196539:KIK196540 KIK196543:KIK196544 KIK196554:KIK196559 KIK196593:KIK196597 KIK262062:KIK262063 KIK262066:KIK262067 KIK262075:KIK262076 KIK262079:KIK262080 KIK262090:KIK262095 KIK262129:KIK262133 KIK327598:KIK327599 KIK327602:KIK327603 KIK327611:KIK327612 KIK327615:KIK327616 KIK327626:KIK327631 KIK327665:KIK327669 KIK393134:KIK393135 KIK393138:KIK393139 KIK393147:KIK393148 KIK393151:KIK393152 KIK393162:KIK393167 KIK393201:KIK393205 KIK458670:KIK458671 KIK458674:KIK458675 KIK458683:KIK458684 KIK458687:KIK458688 KIK458698:KIK458703 KIK458737:KIK458741 KIK524206:KIK524207 KIK524210:KIK524211 KIK524219:KIK524220 KIK524223:KIK524224 KIK524234:KIK524239 KIK524273:KIK524277 KIK589742:KIK589743 KIK589746:KIK589747 KIK589755:KIK589756 KIK589759:KIK589760 KIK589770:KIK589775 KIK589809:KIK589813 KIK655278:KIK655279 KIK655282:KIK655283 KIK655291:KIK655292 KIK655295:KIK655296 KIK655306:KIK655311 KIK655345:KIK655349 KIK720814:KIK720815 KIK720818:KIK720819 KIK720827:KIK720828 KIK720831:KIK720832 KIK720842:KIK720847 KIK720881:KIK720885 KIK786350:KIK786351 KIK786354:KIK786355 KIK786363:KIK786364 KIK786367:KIK786368 KIK786378:KIK786383 KIK786417:KIK786421 KIK851886:KIK851887 KIK851890:KIK851891 KIK851899:KIK851900 KIK851903:KIK851904 KIK851914:KIK851919 KIK851953:KIK851957 KIK917422:KIK917423 KIK917426:KIK917427 KIK917435:KIK917436 KIK917439:KIK917440 KIK917450:KIK917455 KIK917489:KIK917493 KIK982958:KIK982959 KIK982962:KIK982963 KIK982971:KIK982972 KIK982975:KIK982976 KIK982986:KIK982991 KIK983025:KIK983029 KSG6:KSG7 KSG10:KSG13 KSG23:KSG24 KSG65454:KSG65455 KSG65458:KSG65459 KSG65467:KSG65468 KSG65471:KSG65472 KSG65482:KSG65487 KSG65521:KSG65525 KSG130990:KSG130991 KSG130994:KSG130995 KSG131003:KSG131004 KSG131007:KSG131008 KSG131018:KSG131023 KSG131057:KSG131061 KSG196526:KSG196527 KSG196530:KSG196531 KSG196539:KSG196540 KSG196543:KSG196544 KSG196554:KSG196559 KSG196593:KSG196597 KSG262062:KSG262063 KSG262066:KSG262067 KSG262075:KSG262076 KSG262079:KSG262080 KSG262090:KSG262095 KSG262129:KSG262133 KSG327598:KSG327599 KSG327602:KSG327603 KSG327611:KSG327612 KSG327615:KSG327616 KSG327626:KSG327631 KSG327665:KSG327669 KSG393134:KSG393135 KSG393138:KSG393139 KSG393147:KSG393148 KSG393151:KSG393152 KSG393162:KSG393167 KSG393201:KSG393205 KSG458670:KSG458671 KSG458674:KSG458675 KSG458683:KSG458684 KSG458687:KSG458688 KSG458698:KSG458703 KSG458737:KSG458741 KSG524206:KSG524207 KSG524210:KSG524211 KSG524219:KSG524220 KSG524223:KSG524224 KSG524234:KSG524239 KSG524273:KSG524277 KSG589742:KSG589743 KSG589746:KSG589747 KSG589755:KSG589756 KSG589759:KSG589760 KSG589770:KSG589775 KSG589809:KSG589813 KSG655278:KSG655279 KSG655282:KSG655283 KSG655291:KSG655292 KSG655295:KSG655296 KSG655306:KSG655311 KSG655345:KSG655349 KSG720814:KSG720815 KSG720818:KSG720819 KSG720827:KSG720828 KSG720831:KSG720832 KSG720842:KSG720847 KSG720881:KSG720885 KSG786350:KSG786351 KSG786354:KSG786355 KSG786363:KSG786364 KSG786367:KSG786368 KSG786378:KSG786383 KSG786417:KSG786421 KSG851886:KSG851887 KSG851890:KSG851891 KSG851899:KSG851900 KSG851903:KSG851904 KSG851914:KSG851919 KSG851953:KSG851957 KSG917422:KSG917423 KSG917426:KSG917427 KSG917435:KSG917436 KSG917439:KSG917440 KSG917450:KSG917455 KSG917489:KSG917493 KSG982958:KSG982959 KSG982962:KSG982963 KSG982971:KSG982972 KSG982975:KSG982976 KSG982986:KSG982991 KSG983025:KSG983029 LCC6:LCC7 LCC10:LCC13 LCC23:LCC24 LCC65454:LCC65455 LCC65458:LCC65459 LCC65467:LCC65468 LCC65471:LCC65472 LCC65482:LCC65487 LCC65521:LCC65525 LCC130990:LCC130991 LCC130994:LCC130995 LCC131003:LCC131004 LCC131007:LCC131008 LCC131018:LCC131023 LCC131057:LCC131061 LCC196526:LCC196527 LCC196530:LCC196531 LCC196539:LCC196540 LCC196543:LCC196544 LCC196554:LCC196559 LCC196593:LCC196597 LCC262062:LCC262063 LCC262066:LCC262067 LCC262075:LCC262076 LCC262079:LCC262080 LCC262090:LCC262095 LCC262129:LCC262133 LCC327598:LCC327599 LCC327602:LCC327603 LCC327611:LCC327612 LCC327615:LCC327616 LCC327626:LCC327631 LCC327665:LCC327669 LCC393134:LCC393135 LCC393138:LCC393139 LCC393147:LCC393148 LCC393151:LCC393152 LCC393162:LCC393167 LCC393201:LCC393205 LCC458670:LCC458671 LCC458674:LCC458675 LCC458683:LCC458684 LCC458687:LCC458688 LCC458698:LCC458703 LCC458737:LCC458741 LCC524206:LCC524207 LCC524210:LCC524211 LCC524219:LCC524220 LCC524223:LCC524224 LCC524234:LCC524239 LCC524273:LCC524277 LCC589742:LCC589743 LCC589746:LCC589747 LCC589755:LCC589756 LCC589759:LCC589760 LCC589770:LCC589775 LCC589809:LCC589813 LCC655278:LCC655279 LCC655282:LCC655283 LCC655291:LCC655292 LCC655295:LCC655296 LCC655306:LCC655311 LCC655345:LCC655349 LCC720814:LCC720815 LCC720818:LCC720819 LCC720827:LCC720828 LCC720831:LCC720832 LCC720842:LCC720847 LCC720881:LCC720885 LCC786350:LCC786351 LCC786354:LCC786355 LCC786363:LCC786364 LCC786367:LCC786368 LCC786378:LCC786383 LCC786417:LCC786421 LCC851886:LCC851887 LCC851890:LCC851891 LCC851899:LCC851900 LCC851903:LCC851904 LCC851914:LCC851919 LCC851953:LCC851957 LCC917422:LCC917423 LCC917426:LCC917427 LCC917435:LCC917436 LCC917439:LCC917440 LCC917450:LCC917455 LCC917489:LCC917493 LCC982958:LCC982959 LCC982962:LCC982963 LCC982971:LCC982972 LCC982975:LCC982976 LCC982986:LCC982991 LCC983025:LCC983029 LLY6:LLY7 LLY10:LLY13 LLY23:LLY24 LLY65454:LLY65455 LLY65458:LLY65459 LLY65467:LLY65468 LLY65471:LLY65472 LLY65482:LLY65487 LLY65521:LLY65525 LLY130990:LLY130991 LLY130994:LLY130995 LLY131003:LLY131004 LLY131007:LLY131008 LLY131018:LLY131023 LLY131057:LLY131061 LLY196526:LLY196527 LLY196530:LLY196531 LLY196539:LLY196540 LLY196543:LLY196544 LLY196554:LLY196559 LLY196593:LLY196597 LLY262062:LLY262063 LLY262066:LLY262067 LLY262075:LLY262076 LLY262079:LLY262080 LLY262090:LLY262095 LLY262129:LLY262133 LLY327598:LLY327599 LLY327602:LLY327603 LLY327611:LLY327612 LLY327615:LLY327616 LLY327626:LLY327631 LLY327665:LLY327669 LLY393134:LLY393135 LLY393138:LLY393139 LLY393147:LLY393148 LLY393151:LLY393152 LLY393162:LLY393167 LLY393201:LLY393205 LLY458670:LLY458671 LLY458674:LLY458675 LLY458683:LLY458684 LLY458687:LLY458688 LLY458698:LLY458703 LLY458737:LLY458741 LLY524206:LLY524207 LLY524210:LLY524211 LLY524219:LLY524220 LLY524223:LLY524224 LLY524234:LLY524239 LLY524273:LLY524277 LLY589742:LLY589743 LLY589746:LLY589747 LLY589755:LLY589756 LLY589759:LLY589760 LLY589770:LLY589775 LLY589809:LLY589813 LLY655278:LLY655279 LLY655282:LLY655283 LLY655291:LLY655292 LLY655295:LLY655296 LLY655306:LLY655311 LLY655345:LLY655349 LLY720814:LLY720815 LLY720818:LLY720819 LLY720827:LLY720828 LLY720831:LLY720832 LLY720842:LLY720847 LLY720881:LLY720885 LLY786350:LLY786351 LLY786354:LLY786355 LLY786363:LLY786364 LLY786367:LLY786368 LLY786378:LLY786383 LLY786417:LLY786421 LLY851886:LLY851887 LLY851890:LLY851891 LLY851899:LLY851900 LLY851903:LLY851904 LLY851914:LLY851919 LLY851953:LLY851957 LLY917422:LLY917423 LLY917426:LLY917427 LLY917435:LLY917436 LLY917439:LLY917440 LLY917450:LLY917455 LLY917489:LLY917493 LLY982958:LLY982959 LLY982962:LLY982963 LLY982971:LLY982972 LLY982975:LLY982976 LLY982986:LLY982991 LLY983025:LLY983029 LVU6:LVU7 LVU10:LVU13 LVU23:LVU24 LVU65454:LVU65455 LVU65458:LVU65459 LVU65467:LVU65468 LVU65471:LVU65472 LVU65482:LVU65487 LVU65521:LVU65525 LVU130990:LVU130991 LVU130994:LVU130995 LVU131003:LVU131004 LVU131007:LVU131008 LVU131018:LVU131023 LVU131057:LVU131061 LVU196526:LVU196527 LVU196530:LVU196531 LVU196539:LVU196540 LVU196543:LVU196544 LVU196554:LVU196559 LVU196593:LVU196597 LVU262062:LVU262063 LVU262066:LVU262067 LVU262075:LVU262076 LVU262079:LVU262080 LVU262090:LVU262095 LVU262129:LVU262133 LVU327598:LVU327599 LVU327602:LVU327603 LVU327611:LVU327612 LVU327615:LVU327616 LVU327626:LVU327631 LVU327665:LVU327669 LVU393134:LVU393135 LVU393138:LVU393139 LVU393147:LVU393148 LVU393151:LVU393152 LVU393162:LVU393167 LVU393201:LVU393205 LVU458670:LVU458671 LVU458674:LVU458675 LVU458683:LVU458684 LVU458687:LVU458688 LVU458698:LVU458703 LVU458737:LVU458741 LVU524206:LVU524207 LVU524210:LVU524211 LVU524219:LVU524220 LVU524223:LVU524224 LVU524234:LVU524239 LVU524273:LVU524277 LVU589742:LVU589743 LVU589746:LVU589747 LVU589755:LVU589756 LVU589759:LVU589760 LVU589770:LVU589775 LVU589809:LVU589813 LVU655278:LVU655279 LVU655282:LVU655283 LVU655291:LVU655292 LVU655295:LVU655296 LVU655306:LVU655311 LVU655345:LVU655349 LVU720814:LVU720815 LVU720818:LVU720819 LVU720827:LVU720828 LVU720831:LVU720832 LVU720842:LVU720847 LVU720881:LVU720885 LVU786350:LVU786351 LVU786354:LVU786355 LVU786363:LVU786364 LVU786367:LVU786368 LVU786378:LVU786383 LVU786417:LVU786421 LVU851886:LVU851887 LVU851890:LVU851891 LVU851899:LVU851900 LVU851903:LVU851904 LVU851914:LVU851919 LVU851953:LVU851957 LVU917422:LVU917423 LVU917426:LVU917427 LVU917435:LVU917436 LVU917439:LVU917440 LVU917450:LVU917455 LVU917489:LVU917493 LVU982958:LVU982959 LVU982962:LVU982963 LVU982971:LVU982972 LVU982975:LVU982976 LVU982986:LVU982991 LVU983025:LVU983029 MFQ6:MFQ7 MFQ10:MFQ13 MFQ23:MFQ24 MFQ65454:MFQ65455 MFQ65458:MFQ65459 MFQ65467:MFQ65468 MFQ65471:MFQ65472 MFQ65482:MFQ65487 MFQ65521:MFQ65525 MFQ130990:MFQ130991 MFQ130994:MFQ130995 MFQ131003:MFQ131004 MFQ131007:MFQ131008 MFQ131018:MFQ131023 MFQ131057:MFQ131061 MFQ196526:MFQ196527 MFQ196530:MFQ196531 MFQ196539:MFQ196540 MFQ196543:MFQ196544 MFQ196554:MFQ196559 MFQ196593:MFQ196597 MFQ262062:MFQ262063 MFQ262066:MFQ262067 MFQ262075:MFQ262076 MFQ262079:MFQ262080 MFQ262090:MFQ262095 MFQ262129:MFQ262133 MFQ327598:MFQ327599 MFQ327602:MFQ327603 MFQ327611:MFQ327612 MFQ327615:MFQ327616 MFQ327626:MFQ327631 MFQ327665:MFQ327669 MFQ393134:MFQ393135 MFQ393138:MFQ393139 MFQ393147:MFQ393148 MFQ393151:MFQ393152 MFQ393162:MFQ393167 MFQ393201:MFQ393205 MFQ458670:MFQ458671 MFQ458674:MFQ458675 MFQ458683:MFQ458684 MFQ458687:MFQ458688 MFQ458698:MFQ458703 MFQ458737:MFQ458741 MFQ524206:MFQ524207 MFQ524210:MFQ524211 MFQ524219:MFQ524220 MFQ524223:MFQ524224 MFQ524234:MFQ524239 MFQ524273:MFQ524277 MFQ589742:MFQ589743 MFQ589746:MFQ589747 MFQ589755:MFQ589756 MFQ589759:MFQ589760 MFQ589770:MFQ589775 MFQ589809:MFQ589813 MFQ655278:MFQ655279 MFQ655282:MFQ655283 MFQ655291:MFQ655292 MFQ655295:MFQ655296 MFQ655306:MFQ655311 MFQ655345:MFQ655349 MFQ720814:MFQ720815 MFQ720818:MFQ720819 MFQ720827:MFQ720828 MFQ720831:MFQ720832 MFQ720842:MFQ720847 MFQ720881:MFQ720885 MFQ786350:MFQ786351 MFQ786354:MFQ786355 MFQ786363:MFQ786364 MFQ786367:MFQ786368 MFQ786378:MFQ786383 MFQ786417:MFQ786421 MFQ851886:MFQ851887 MFQ851890:MFQ851891 MFQ851899:MFQ851900 MFQ851903:MFQ851904 MFQ851914:MFQ851919 MFQ851953:MFQ851957 MFQ917422:MFQ917423 MFQ917426:MFQ917427 MFQ917435:MFQ917436 MFQ917439:MFQ917440 MFQ917450:MFQ917455 MFQ917489:MFQ917493 MFQ982958:MFQ982959 MFQ982962:MFQ982963 MFQ982971:MFQ982972 MFQ982975:MFQ982976 MFQ982986:MFQ982991 MFQ983025:MFQ983029 MPM6:MPM7 MPM10:MPM13 MPM23:MPM24 MPM65454:MPM65455 MPM65458:MPM65459 MPM65467:MPM65468 MPM65471:MPM65472 MPM65482:MPM65487 MPM65521:MPM65525 MPM130990:MPM130991 MPM130994:MPM130995 MPM131003:MPM131004 MPM131007:MPM131008 MPM131018:MPM131023 MPM131057:MPM131061 MPM196526:MPM196527 MPM196530:MPM196531 MPM196539:MPM196540 MPM196543:MPM196544 MPM196554:MPM196559 MPM196593:MPM196597 MPM262062:MPM262063 MPM262066:MPM262067 MPM262075:MPM262076 MPM262079:MPM262080 MPM262090:MPM262095 MPM262129:MPM262133 MPM327598:MPM327599 MPM327602:MPM327603 MPM327611:MPM327612 MPM327615:MPM327616 MPM327626:MPM327631 MPM327665:MPM327669 MPM393134:MPM393135 MPM393138:MPM393139 MPM393147:MPM393148 MPM393151:MPM393152 MPM393162:MPM393167 MPM393201:MPM393205 MPM458670:MPM458671 MPM458674:MPM458675 MPM458683:MPM458684 MPM458687:MPM458688 MPM458698:MPM458703 MPM458737:MPM458741 MPM524206:MPM524207 MPM524210:MPM524211 MPM524219:MPM524220 MPM524223:MPM524224 MPM524234:MPM524239 MPM524273:MPM524277 MPM589742:MPM589743 MPM589746:MPM589747 MPM589755:MPM589756 MPM589759:MPM589760 MPM589770:MPM589775 MPM589809:MPM589813 MPM655278:MPM655279 MPM655282:MPM655283 MPM655291:MPM655292 MPM655295:MPM655296 MPM655306:MPM655311 MPM655345:MPM655349 MPM720814:MPM720815 MPM720818:MPM720819 MPM720827:MPM720828 MPM720831:MPM720832 MPM720842:MPM720847 MPM720881:MPM720885 MPM786350:MPM786351 MPM786354:MPM786355 MPM786363:MPM786364 MPM786367:MPM786368 MPM786378:MPM786383 MPM786417:MPM786421 MPM851886:MPM851887 MPM851890:MPM851891 MPM851899:MPM851900 MPM851903:MPM851904 MPM851914:MPM851919 MPM851953:MPM851957 MPM917422:MPM917423 MPM917426:MPM917427 MPM917435:MPM917436 MPM917439:MPM917440 MPM917450:MPM917455 MPM917489:MPM917493 MPM982958:MPM982959 MPM982962:MPM982963 MPM982971:MPM982972 MPM982975:MPM982976 MPM982986:MPM982991 MPM983025:MPM983029 MZI6:MZI7 MZI10:MZI13 MZI23:MZI24 MZI65454:MZI65455 MZI65458:MZI65459 MZI65467:MZI65468 MZI65471:MZI65472 MZI65482:MZI65487 MZI65521:MZI65525 MZI130990:MZI130991 MZI130994:MZI130995 MZI131003:MZI131004 MZI131007:MZI131008 MZI131018:MZI131023 MZI131057:MZI131061 MZI196526:MZI196527 MZI196530:MZI196531 MZI196539:MZI196540 MZI196543:MZI196544 MZI196554:MZI196559 MZI196593:MZI196597 MZI262062:MZI262063 MZI262066:MZI262067 MZI262075:MZI262076 MZI262079:MZI262080 MZI262090:MZI262095 MZI262129:MZI262133 MZI327598:MZI327599 MZI327602:MZI327603 MZI327611:MZI327612 MZI327615:MZI327616 MZI327626:MZI327631 MZI327665:MZI327669 MZI393134:MZI393135 MZI393138:MZI393139 MZI393147:MZI393148 MZI393151:MZI393152 MZI393162:MZI393167 MZI393201:MZI393205 MZI458670:MZI458671 MZI458674:MZI458675 MZI458683:MZI458684 MZI458687:MZI458688 MZI458698:MZI458703 MZI458737:MZI458741 MZI524206:MZI524207 MZI524210:MZI524211 MZI524219:MZI524220 MZI524223:MZI524224 MZI524234:MZI524239 MZI524273:MZI524277 MZI589742:MZI589743 MZI589746:MZI589747 MZI589755:MZI589756 MZI589759:MZI589760 MZI589770:MZI589775 MZI589809:MZI589813 MZI655278:MZI655279 MZI655282:MZI655283 MZI655291:MZI655292 MZI655295:MZI655296 MZI655306:MZI655311 MZI655345:MZI655349 MZI720814:MZI720815 MZI720818:MZI720819 MZI720827:MZI720828 MZI720831:MZI720832 MZI720842:MZI720847 MZI720881:MZI720885 MZI786350:MZI786351 MZI786354:MZI786355 MZI786363:MZI786364 MZI786367:MZI786368 MZI786378:MZI786383 MZI786417:MZI786421 MZI851886:MZI851887 MZI851890:MZI851891 MZI851899:MZI851900 MZI851903:MZI851904 MZI851914:MZI851919 MZI851953:MZI851957 MZI917422:MZI917423 MZI917426:MZI917427 MZI917435:MZI917436 MZI917439:MZI917440 MZI917450:MZI917455 MZI917489:MZI917493 MZI982958:MZI982959 MZI982962:MZI982963 MZI982971:MZI982972 MZI982975:MZI982976 MZI982986:MZI982991 MZI983025:MZI983029 NJE6:NJE7 NJE10:NJE13 NJE23:NJE24 NJE65454:NJE65455 NJE65458:NJE65459 NJE65467:NJE65468 NJE65471:NJE65472 NJE65482:NJE65487 NJE65521:NJE65525 NJE130990:NJE130991 NJE130994:NJE130995 NJE131003:NJE131004 NJE131007:NJE131008 NJE131018:NJE131023 NJE131057:NJE131061 NJE196526:NJE196527 NJE196530:NJE196531 NJE196539:NJE196540 NJE196543:NJE196544 NJE196554:NJE196559 NJE196593:NJE196597 NJE262062:NJE262063 NJE262066:NJE262067 NJE262075:NJE262076 NJE262079:NJE262080 NJE262090:NJE262095 NJE262129:NJE262133 NJE327598:NJE327599 NJE327602:NJE327603 NJE327611:NJE327612 NJE327615:NJE327616 NJE327626:NJE327631 NJE327665:NJE327669 NJE393134:NJE393135 NJE393138:NJE393139 NJE393147:NJE393148 NJE393151:NJE393152 NJE393162:NJE393167 NJE393201:NJE393205 NJE458670:NJE458671 NJE458674:NJE458675 NJE458683:NJE458684 NJE458687:NJE458688 NJE458698:NJE458703 NJE458737:NJE458741 NJE524206:NJE524207 NJE524210:NJE524211 NJE524219:NJE524220 NJE524223:NJE524224 NJE524234:NJE524239 NJE524273:NJE524277 NJE589742:NJE589743 NJE589746:NJE589747 NJE589755:NJE589756 NJE589759:NJE589760 NJE589770:NJE589775 NJE589809:NJE589813 NJE655278:NJE655279 NJE655282:NJE655283 NJE655291:NJE655292 NJE655295:NJE655296 NJE655306:NJE655311 NJE655345:NJE655349 NJE720814:NJE720815 NJE720818:NJE720819 NJE720827:NJE720828 NJE720831:NJE720832 NJE720842:NJE720847 NJE720881:NJE720885 NJE786350:NJE786351 NJE786354:NJE786355 NJE786363:NJE786364 NJE786367:NJE786368 NJE786378:NJE786383 NJE786417:NJE786421 NJE851886:NJE851887 NJE851890:NJE851891 NJE851899:NJE851900 NJE851903:NJE851904 NJE851914:NJE851919 NJE851953:NJE851957 NJE917422:NJE917423 NJE917426:NJE917427 NJE917435:NJE917436 NJE917439:NJE917440 NJE917450:NJE917455 NJE917489:NJE917493 NJE982958:NJE982959 NJE982962:NJE982963 NJE982971:NJE982972 NJE982975:NJE982976 NJE982986:NJE982991 NJE983025:NJE983029 NTA6:NTA7 NTA10:NTA13 NTA23:NTA24 NTA65454:NTA65455 NTA65458:NTA65459 NTA65467:NTA65468 NTA65471:NTA65472 NTA65482:NTA65487 NTA65521:NTA65525 NTA130990:NTA130991 NTA130994:NTA130995 NTA131003:NTA131004 NTA131007:NTA131008 NTA131018:NTA131023 NTA131057:NTA131061 NTA196526:NTA196527 NTA196530:NTA196531 NTA196539:NTA196540 NTA196543:NTA196544 NTA196554:NTA196559 NTA196593:NTA196597 NTA262062:NTA262063 NTA262066:NTA262067 NTA262075:NTA262076 NTA262079:NTA262080 NTA262090:NTA262095 NTA262129:NTA262133 NTA327598:NTA327599 NTA327602:NTA327603 NTA327611:NTA327612 NTA327615:NTA327616 NTA327626:NTA327631 NTA327665:NTA327669 NTA393134:NTA393135 NTA393138:NTA393139 NTA393147:NTA393148 NTA393151:NTA393152 NTA393162:NTA393167 NTA393201:NTA393205 NTA458670:NTA458671 NTA458674:NTA458675 NTA458683:NTA458684 NTA458687:NTA458688 NTA458698:NTA458703 NTA458737:NTA458741 NTA524206:NTA524207 NTA524210:NTA524211 NTA524219:NTA524220 NTA524223:NTA524224 NTA524234:NTA524239 NTA524273:NTA524277 NTA589742:NTA589743 NTA589746:NTA589747 NTA589755:NTA589756 NTA589759:NTA589760 NTA589770:NTA589775 NTA589809:NTA589813 NTA655278:NTA655279 NTA655282:NTA655283 NTA655291:NTA655292 NTA655295:NTA655296 NTA655306:NTA655311 NTA655345:NTA655349 NTA720814:NTA720815 NTA720818:NTA720819 NTA720827:NTA720828 NTA720831:NTA720832 NTA720842:NTA720847 NTA720881:NTA720885 NTA786350:NTA786351 NTA786354:NTA786355 NTA786363:NTA786364 NTA786367:NTA786368 NTA786378:NTA786383 NTA786417:NTA786421 NTA851886:NTA851887 NTA851890:NTA851891 NTA851899:NTA851900 NTA851903:NTA851904 NTA851914:NTA851919 NTA851953:NTA851957 NTA917422:NTA917423 NTA917426:NTA917427 NTA917435:NTA917436 NTA917439:NTA917440 NTA917450:NTA917455 NTA917489:NTA917493 NTA982958:NTA982959 NTA982962:NTA982963 NTA982971:NTA982972 NTA982975:NTA982976 NTA982986:NTA982991 NTA983025:NTA983029 OCW6:OCW7 OCW10:OCW13 OCW23:OCW24 OCW65454:OCW65455 OCW65458:OCW65459 OCW65467:OCW65468 OCW65471:OCW65472 OCW65482:OCW65487 OCW65521:OCW65525 OCW130990:OCW130991 OCW130994:OCW130995 OCW131003:OCW131004 OCW131007:OCW131008 OCW131018:OCW131023 OCW131057:OCW131061 OCW196526:OCW196527 OCW196530:OCW196531 OCW196539:OCW196540 OCW196543:OCW196544 OCW196554:OCW196559 OCW196593:OCW196597 OCW262062:OCW262063 OCW262066:OCW262067 OCW262075:OCW262076 OCW262079:OCW262080 OCW262090:OCW262095 OCW262129:OCW262133 OCW327598:OCW327599 OCW327602:OCW327603 OCW327611:OCW327612 OCW327615:OCW327616 OCW327626:OCW327631 OCW327665:OCW327669 OCW393134:OCW393135 OCW393138:OCW393139 OCW393147:OCW393148 OCW393151:OCW393152 OCW393162:OCW393167 OCW393201:OCW393205 OCW458670:OCW458671 OCW458674:OCW458675 OCW458683:OCW458684 OCW458687:OCW458688 OCW458698:OCW458703 OCW458737:OCW458741 OCW524206:OCW524207 OCW524210:OCW524211 OCW524219:OCW524220 OCW524223:OCW524224 OCW524234:OCW524239 OCW524273:OCW524277 OCW589742:OCW589743 OCW589746:OCW589747 OCW589755:OCW589756 OCW589759:OCW589760 OCW589770:OCW589775 OCW589809:OCW589813 OCW655278:OCW655279 OCW655282:OCW655283 OCW655291:OCW655292 OCW655295:OCW655296 OCW655306:OCW655311 OCW655345:OCW655349 OCW720814:OCW720815 OCW720818:OCW720819 OCW720827:OCW720828 OCW720831:OCW720832 OCW720842:OCW720847 OCW720881:OCW720885 OCW786350:OCW786351 OCW786354:OCW786355 OCW786363:OCW786364 OCW786367:OCW786368 OCW786378:OCW786383 OCW786417:OCW786421 OCW851886:OCW851887 OCW851890:OCW851891 OCW851899:OCW851900 OCW851903:OCW851904 OCW851914:OCW851919 OCW851953:OCW851957 OCW917422:OCW917423 OCW917426:OCW917427 OCW917435:OCW917436 OCW917439:OCW917440 OCW917450:OCW917455 OCW917489:OCW917493 OCW982958:OCW982959 OCW982962:OCW982963 OCW982971:OCW982972 OCW982975:OCW982976 OCW982986:OCW982991 OCW983025:OCW983029 OMS6:OMS7 OMS10:OMS13 OMS23:OMS24 OMS65454:OMS65455 OMS65458:OMS65459 OMS65467:OMS65468 OMS65471:OMS65472 OMS65482:OMS65487 OMS65521:OMS65525 OMS130990:OMS130991 OMS130994:OMS130995 OMS131003:OMS131004 OMS131007:OMS131008 OMS131018:OMS131023 OMS131057:OMS131061 OMS196526:OMS196527 OMS196530:OMS196531 OMS196539:OMS196540 OMS196543:OMS196544 OMS196554:OMS196559 OMS196593:OMS196597 OMS262062:OMS262063 OMS262066:OMS262067 OMS262075:OMS262076 OMS262079:OMS262080 OMS262090:OMS262095 OMS262129:OMS262133 OMS327598:OMS327599 OMS327602:OMS327603 OMS327611:OMS327612 OMS327615:OMS327616 OMS327626:OMS327631 OMS327665:OMS327669 OMS393134:OMS393135 OMS393138:OMS393139 OMS393147:OMS393148 OMS393151:OMS393152 OMS393162:OMS393167 OMS393201:OMS393205 OMS458670:OMS458671 OMS458674:OMS458675 OMS458683:OMS458684 OMS458687:OMS458688 OMS458698:OMS458703 OMS458737:OMS458741 OMS524206:OMS524207 OMS524210:OMS524211 OMS524219:OMS524220 OMS524223:OMS524224 OMS524234:OMS524239 OMS524273:OMS524277 OMS589742:OMS589743 OMS589746:OMS589747 OMS589755:OMS589756 OMS589759:OMS589760 OMS589770:OMS589775 OMS589809:OMS589813 OMS655278:OMS655279 OMS655282:OMS655283 OMS655291:OMS655292 OMS655295:OMS655296 OMS655306:OMS655311 OMS655345:OMS655349 OMS720814:OMS720815 OMS720818:OMS720819 OMS720827:OMS720828 OMS720831:OMS720832 OMS720842:OMS720847 OMS720881:OMS720885 OMS786350:OMS786351 OMS786354:OMS786355 OMS786363:OMS786364 OMS786367:OMS786368 OMS786378:OMS786383 OMS786417:OMS786421 OMS851886:OMS851887 OMS851890:OMS851891 OMS851899:OMS851900 OMS851903:OMS851904 OMS851914:OMS851919 OMS851953:OMS851957 OMS917422:OMS917423 OMS917426:OMS917427 OMS917435:OMS917436 OMS917439:OMS917440 OMS917450:OMS917455 OMS917489:OMS917493 OMS982958:OMS982959 OMS982962:OMS982963 OMS982971:OMS982972 OMS982975:OMS982976 OMS982986:OMS982991 OMS983025:OMS983029 OWO6:OWO7 OWO10:OWO13 OWO23:OWO24 OWO65454:OWO65455 OWO65458:OWO65459 OWO65467:OWO65468 OWO65471:OWO65472 OWO65482:OWO65487 OWO65521:OWO65525 OWO130990:OWO130991 OWO130994:OWO130995 OWO131003:OWO131004 OWO131007:OWO131008 OWO131018:OWO131023 OWO131057:OWO131061 OWO196526:OWO196527 OWO196530:OWO196531 OWO196539:OWO196540 OWO196543:OWO196544 OWO196554:OWO196559 OWO196593:OWO196597 OWO262062:OWO262063 OWO262066:OWO262067 OWO262075:OWO262076 OWO262079:OWO262080 OWO262090:OWO262095 OWO262129:OWO262133 OWO327598:OWO327599 OWO327602:OWO327603 OWO327611:OWO327612 OWO327615:OWO327616 OWO327626:OWO327631 OWO327665:OWO327669 OWO393134:OWO393135 OWO393138:OWO393139 OWO393147:OWO393148 OWO393151:OWO393152 OWO393162:OWO393167 OWO393201:OWO393205 OWO458670:OWO458671 OWO458674:OWO458675 OWO458683:OWO458684 OWO458687:OWO458688 OWO458698:OWO458703 OWO458737:OWO458741 OWO524206:OWO524207 OWO524210:OWO524211 OWO524219:OWO524220 OWO524223:OWO524224 OWO524234:OWO524239 OWO524273:OWO524277 OWO589742:OWO589743 OWO589746:OWO589747 OWO589755:OWO589756 OWO589759:OWO589760 OWO589770:OWO589775 OWO589809:OWO589813 OWO655278:OWO655279 OWO655282:OWO655283 OWO655291:OWO655292 OWO655295:OWO655296 OWO655306:OWO655311 OWO655345:OWO655349 OWO720814:OWO720815 OWO720818:OWO720819 OWO720827:OWO720828 OWO720831:OWO720832 OWO720842:OWO720847 OWO720881:OWO720885 OWO786350:OWO786351 OWO786354:OWO786355 OWO786363:OWO786364 OWO786367:OWO786368 OWO786378:OWO786383 OWO786417:OWO786421 OWO851886:OWO851887 OWO851890:OWO851891 OWO851899:OWO851900 OWO851903:OWO851904 OWO851914:OWO851919 OWO851953:OWO851957 OWO917422:OWO917423 OWO917426:OWO917427 OWO917435:OWO917436 OWO917439:OWO917440 OWO917450:OWO917455 OWO917489:OWO917493 OWO982958:OWO982959 OWO982962:OWO982963 OWO982971:OWO982972 OWO982975:OWO982976 OWO982986:OWO982991 OWO983025:OWO983029 PGK6:PGK7 PGK10:PGK13 PGK23:PGK24 PGK65454:PGK65455 PGK65458:PGK65459 PGK65467:PGK65468 PGK65471:PGK65472 PGK65482:PGK65487 PGK65521:PGK65525 PGK130990:PGK130991 PGK130994:PGK130995 PGK131003:PGK131004 PGK131007:PGK131008 PGK131018:PGK131023 PGK131057:PGK131061 PGK196526:PGK196527 PGK196530:PGK196531 PGK196539:PGK196540 PGK196543:PGK196544 PGK196554:PGK196559 PGK196593:PGK196597 PGK262062:PGK262063 PGK262066:PGK262067 PGK262075:PGK262076 PGK262079:PGK262080 PGK262090:PGK262095 PGK262129:PGK262133 PGK327598:PGK327599 PGK327602:PGK327603 PGK327611:PGK327612 PGK327615:PGK327616 PGK327626:PGK327631 PGK327665:PGK327669 PGK393134:PGK393135 PGK393138:PGK393139 PGK393147:PGK393148 PGK393151:PGK393152 PGK393162:PGK393167 PGK393201:PGK393205 PGK458670:PGK458671 PGK458674:PGK458675 PGK458683:PGK458684 PGK458687:PGK458688 PGK458698:PGK458703 PGK458737:PGK458741 PGK524206:PGK524207 PGK524210:PGK524211 PGK524219:PGK524220 PGK524223:PGK524224 PGK524234:PGK524239 PGK524273:PGK524277 PGK589742:PGK589743 PGK589746:PGK589747 PGK589755:PGK589756 PGK589759:PGK589760 PGK589770:PGK589775 PGK589809:PGK589813 PGK655278:PGK655279 PGK655282:PGK655283 PGK655291:PGK655292 PGK655295:PGK655296 PGK655306:PGK655311 PGK655345:PGK655349 PGK720814:PGK720815 PGK720818:PGK720819 PGK720827:PGK720828 PGK720831:PGK720832 PGK720842:PGK720847 PGK720881:PGK720885 PGK786350:PGK786351 PGK786354:PGK786355 PGK786363:PGK786364 PGK786367:PGK786368 PGK786378:PGK786383 PGK786417:PGK786421 PGK851886:PGK851887 PGK851890:PGK851891 PGK851899:PGK851900 PGK851903:PGK851904 PGK851914:PGK851919 PGK851953:PGK851957 PGK917422:PGK917423 PGK917426:PGK917427 PGK917435:PGK917436 PGK917439:PGK917440 PGK917450:PGK917455 PGK917489:PGK917493 PGK982958:PGK982959 PGK982962:PGK982963 PGK982971:PGK982972 PGK982975:PGK982976 PGK982986:PGK982991 PGK983025:PGK983029 PQG6:PQG7 PQG10:PQG13 PQG23:PQG24 PQG65454:PQG65455 PQG65458:PQG65459 PQG65467:PQG65468 PQG65471:PQG65472 PQG65482:PQG65487 PQG65521:PQG65525 PQG130990:PQG130991 PQG130994:PQG130995 PQG131003:PQG131004 PQG131007:PQG131008 PQG131018:PQG131023 PQG131057:PQG131061 PQG196526:PQG196527 PQG196530:PQG196531 PQG196539:PQG196540 PQG196543:PQG196544 PQG196554:PQG196559 PQG196593:PQG196597 PQG262062:PQG262063 PQG262066:PQG262067 PQG262075:PQG262076 PQG262079:PQG262080 PQG262090:PQG262095 PQG262129:PQG262133 PQG327598:PQG327599 PQG327602:PQG327603 PQG327611:PQG327612 PQG327615:PQG327616 PQG327626:PQG327631 PQG327665:PQG327669 PQG393134:PQG393135 PQG393138:PQG393139 PQG393147:PQG393148 PQG393151:PQG393152 PQG393162:PQG393167 PQG393201:PQG393205 PQG458670:PQG458671 PQG458674:PQG458675 PQG458683:PQG458684 PQG458687:PQG458688 PQG458698:PQG458703 PQG458737:PQG458741 PQG524206:PQG524207 PQG524210:PQG524211 PQG524219:PQG524220 PQG524223:PQG524224 PQG524234:PQG524239 PQG524273:PQG524277 PQG589742:PQG589743 PQG589746:PQG589747 PQG589755:PQG589756 PQG589759:PQG589760 PQG589770:PQG589775 PQG589809:PQG589813 PQG655278:PQG655279 PQG655282:PQG655283 PQG655291:PQG655292 PQG655295:PQG655296 PQG655306:PQG655311 PQG655345:PQG655349 PQG720814:PQG720815 PQG720818:PQG720819 PQG720827:PQG720828 PQG720831:PQG720832 PQG720842:PQG720847 PQG720881:PQG720885 PQG786350:PQG786351 PQG786354:PQG786355 PQG786363:PQG786364 PQG786367:PQG786368 PQG786378:PQG786383 PQG786417:PQG786421 PQG851886:PQG851887 PQG851890:PQG851891 PQG851899:PQG851900 PQG851903:PQG851904 PQG851914:PQG851919 PQG851953:PQG851957 PQG917422:PQG917423 PQG917426:PQG917427 PQG917435:PQG917436 PQG917439:PQG917440 PQG917450:PQG917455 PQG917489:PQG917493 PQG982958:PQG982959 PQG982962:PQG982963 PQG982971:PQG982972 PQG982975:PQG982976 PQG982986:PQG982991 PQG983025:PQG983029 QAC6:QAC7 QAC10:QAC13 QAC23:QAC24 QAC65454:QAC65455 QAC65458:QAC65459 QAC65467:QAC65468 QAC65471:QAC65472 QAC65482:QAC65487 QAC65521:QAC65525 QAC130990:QAC130991 QAC130994:QAC130995 QAC131003:QAC131004 QAC131007:QAC131008 QAC131018:QAC131023 QAC131057:QAC131061 QAC196526:QAC196527 QAC196530:QAC196531 QAC196539:QAC196540 QAC196543:QAC196544 QAC196554:QAC196559 QAC196593:QAC196597 QAC262062:QAC262063 QAC262066:QAC262067 QAC262075:QAC262076 QAC262079:QAC262080 QAC262090:QAC262095 QAC262129:QAC262133 QAC327598:QAC327599 QAC327602:QAC327603 QAC327611:QAC327612 QAC327615:QAC327616 QAC327626:QAC327631 QAC327665:QAC327669 QAC393134:QAC393135 QAC393138:QAC393139 QAC393147:QAC393148 QAC393151:QAC393152 QAC393162:QAC393167 QAC393201:QAC393205 QAC458670:QAC458671 QAC458674:QAC458675 QAC458683:QAC458684 QAC458687:QAC458688 QAC458698:QAC458703 QAC458737:QAC458741 QAC524206:QAC524207 QAC524210:QAC524211 QAC524219:QAC524220 QAC524223:QAC524224 QAC524234:QAC524239 QAC524273:QAC524277 QAC589742:QAC589743 QAC589746:QAC589747 QAC589755:QAC589756 QAC589759:QAC589760 QAC589770:QAC589775 QAC589809:QAC589813 QAC655278:QAC655279 QAC655282:QAC655283 QAC655291:QAC655292 QAC655295:QAC655296 QAC655306:QAC655311 QAC655345:QAC655349 QAC720814:QAC720815 QAC720818:QAC720819 QAC720827:QAC720828 QAC720831:QAC720832 QAC720842:QAC720847 QAC720881:QAC720885 QAC786350:QAC786351 QAC786354:QAC786355 QAC786363:QAC786364 QAC786367:QAC786368 QAC786378:QAC786383 QAC786417:QAC786421 QAC851886:QAC851887 QAC851890:QAC851891 QAC851899:QAC851900 QAC851903:QAC851904 QAC851914:QAC851919 QAC851953:QAC851957 QAC917422:QAC917423 QAC917426:QAC917427 QAC917435:QAC917436 QAC917439:QAC917440 QAC917450:QAC917455 QAC917489:QAC917493 QAC982958:QAC982959 QAC982962:QAC982963 QAC982971:QAC982972 QAC982975:QAC982976 QAC982986:QAC982991 QAC983025:QAC983029 QJY6:QJY7 QJY10:QJY13 QJY23:QJY24 QJY65454:QJY65455 QJY65458:QJY65459 QJY65467:QJY65468 QJY65471:QJY65472 QJY65482:QJY65487 QJY65521:QJY65525 QJY130990:QJY130991 QJY130994:QJY130995 QJY131003:QJY131004 QJY131007:QJY131008 QJY131018:QJY131023 QJY131057:QJY131061 QJY196526:QJY196527 QJY196530:QJY196531 QJY196539:QJY196540 QJY196543:QJY196544 QJY196554:QJY196559 QJY196593:QJY196597 QJY262062:QJY262063 QJY262066:QJY262067 QJY262075:QJY262076 QJY262079:QJY262080 QJY262090:QJY262095 QJY262129:QJY262133 QJY327598:QJY327599 QJY327602:QJY327603 QJY327611:QJY327612 QJY327615:QJY327616 QJY327626:QJY327631 QJY327665:QJY327669 QJY393134:QJY393135 QJY393138:QJY393139 QJY393147:QJY393148 QJY393151:QJY393152 QJY393162:QJY393167 QJY393201:QJY393205 QJY458670:QJY458671 QJY458674:QJY458675 QJY458683:QJY458684 QJY458687:QJY458688 QJY458698:QJY458703 QJY458737:QJY458741 QJY524206:QJY524207 QJY524210:QJY524211 QJY524219:QJY524220 QJY524223:QJY524224 QJY524234:QJY524239 QJY524273:QJY524277 QJY589742:QJY589743 QJY589746:QJY589747 QJY589755:QJY589756 QJY589759:QJY589760 QJY589770:QJY589775 QJY589809:QJY589813 QJY655278:QJY655279 QJY655282:QJY655283 QJY655291:QJY655292 QJY655295:QJY655296 QJY655306:QJY655311 QJY655345:QJY655349 QJY720814:QJY720815 QJY720818:QJY720819 QJY720827:QJY720828 QJY720831:QJY720832 QJY720842:QJY720847 QJY720881:QJY720885 QJY786350:QJY786351 QJY786354:QJY786355 QJY786363:QJY786364 QJY786367:QJY786368 QJY786378:QJY786383 QJY786417:QJY786421 QJY851886:QJY851887 QJY851890:QJY851891 QJY851899:QJY851900 QJY851903:QJY851904 QJY851914:QJY851919 QJY851953:QJY851957 QJY917422:QJY917423 QJY917426:QJY917427 QJY917435:QJY917436 QJY917439:QJY917440 QJY917450:QJY917455 QJY917489:QJY917493 QJY982958:QJY982959 QJY982962:QJY982963 QJY982971:QJY982972 QJY982975:QJY982976 QJY982986:QJY982991 QJY983025:QJY983029 QTU6:QTU7 QTU10:QTU13 QTU23:QTU24 QTU65454:QTU65455 QTU65458:QTU65459 QTU65467:QTU65468 QTU65471:QTU65472 QTU65482:QTU65487 QTU65521:QTU65525 QTU130990:QTU130991 QTU130994:QTU130995 QTU131003:QTU131004 QTU131007:QTU131008 QTU131018:QTU131023 QTU131057:QTU131061 QTU196526:QTU196527 QTU196530:QTU196531 QTU196539:QTU196540 QTU196543:QTU196544 QTU196554:QTU196559 QTU196593:QTU196597 QTU262062:QTU262063 QTU262066:QTU262067 QTU262075:QTU262076 QTU262079:QTU262080 QTU262090:QTU262095 QTU262129:QTU262133 QTU327598:QTU327599 QTU327602:QTU327603 QTU327611:QTU327612 QTU327615:QTU327616 QTU327626:QTU327631 QTU327665:QTU327669 QTU393134:QTU393135 QTU393138:QTU393139 QTU393147:QTU393148 QTU393151:QTU393152 QTU393162:QTU393167 QTU393201:QTU393205 QTU458670:QTU458671 QTU458674:QTU458675 QTU458683:QTU458684 QTU458687:QTU458688 QTU458698:QTU458703 QTU458737:QTU458741 QTU524206:QTU524207 QTU524210:QTU524211 QTU524219:QTU524220 QTU524223:QTU524224 QTU524234:QTU524239 QTU524273:QTU524277 QTU589742:QTU589743 QTU589746:QTU589747 QTU589755:QTU589756 QTU589759:QTU589760 QTU589770:QTU589775 QTU589809:QTU589813 QTU655278:QTU655279 QTU655282:QTU655283 QTU655291:QTU655292 QTU655295:QTU655296 QTU655306:QTU655311 QTU655345:QTU655349 QTU720814:QTU720815 QTU720818:QTU720819 QTU720827:QTU720828 QTU720831:QTU720832 QTU720842:QTU720847 QTU720881:QTU720885 QTU786350:QTU786351 QTU786354:QTU786355 QTU786363:QTU786364 QTU786367:QTU786368 QTU786378:QTU786383 QTU786417:QTU786421 QTU851886:QTU851887 QTU851890:QTU851891 QTU851899:QTU851900 QTU851903:QTU851904 QTU851914:QTU851919 QTU851953:QTU851957 QTU917422:QTU917423 QTU917426:QTU917427 QTU917435:QTU917436 QTU917439:QTU917440 QTU917450:QTU917455 QTU917489:QTU917493 QTU982958:QTU982959 QTU982962:QTU982963 QTU982971:QTU982972 QTU982975:QTU982976 QTU982986:QTU982991 QTU983025:QTU983029 RDQ6:RDQ7 RDQ10:RDQ13 RDQ23:RDQ24 RDQ65454:RDQ65455 RDQ65458:RDQ65459 RDQ65467:RDQ65468 RDQ65471:RDQ65472 RDQ65482:RDQ65487 RDQ65521:RDQ65525 RDQ130990:RDQ130991 RDQ130994:RDQ130995 RDQ131003:RDQ131004 RDQ131007:RDQ131008 RDQ131018:RDQ131023 RDQ131057:RDQ131061 RDQ196526:RDQ196527 RDQ196530:RDQ196531 RDQ196539:RDQ196540 RDQ196543:RDQ196544 RDQ196554:RDQ196559 RDQ196593:RDQ196597 RDQ262062:RDQ262063 RDQ262066:RDQ262067 RDQ262075:RDQ262076 RDQ262079:RDQ262080 RDQ262090:RDQ262095 RDQ262129:RDQ262133 RDQ327598:RDQ327599 RDQ327602:RDQ327603 RDQ327611:RDQ327612 RDQ327615:RDQ327616 RDQ327626:RDQ327631 RDQ327665:RDQ327669 RDQ393134:RDQ393135 RDQ393138:RDQ393139 RDQ393147:RDQ393148 RDQ393151:RDQ393152 RDQ393162:RDQ393167 RDQ393201:RDQ393205 RDQ458670:RDQ458671 RDQ458674:RDQ458675 RDQ458683:RDQ458684 RDQ458687:RDQ458688 RDQ458698:RDQ458703 RDQ458737:RDQ458741 RDQ524206:RDQ524207 RDQ524210:RDQ524211 RDQ524219:RDQ524220 RDQ524223:RDQ524224 RDQ524234:RDQ524239 RDQ524273:RDQ524277 RDQ589742:RDQ589743 RDQ589746:RDQ589747 RDQ589755:RDQ589756 RDQ589759:RDQ589760 RDQ589770:RDQ589775 RDQ589809:RDQ589813 RDQ655278:RDQ655279 RDQ655282:RDQ655283 RDQ655291:RDQ655292 RDQ655295:RDQ655296 RDQ655306:RDQ655311 RDQ655345:RDQ655349 RDQ720814:RDQ720815 RDQ720818:RDQ720819 RDQ720827:RDQ720828 RDQ720831:RDQ720832 RDQ720842:RDQ720847 RDQ720881:RDQ720885 RDQ786350:RDQ786351 RDQ786354:RDQ786355 RDQ786363:RDQ786364 RDQ786367:RDQ786368 RDQ786378:RDQ786383 RDQ786417:RDQ786421 RDQ851886:RDQ851887 RDQ851890:RDQ851891 RDQ851899:RDQ851900 RDQ851903:RDQ851904 RDQ851914:RDQ851919 RDQ851953:RDQ851957 RDQ917422:RDQ917423 RDQ917426:RDQ917427 RDQ917435:RDQ917436 RDQ917439:RDQ917440 RDQ917450:RDQ917455 RDQ917489:RDQ917493 RDQ982958:RDQ982959 RDQ982962:RDQ982963 RDQ982971:RDQ982972 RDQ982975:RDQ982976 RDQ982986:RDQ982991 RDQ983025:RDQ983029 RNM6:RNM7 RNM10:RNM13 RNM23:RNM24 RNM65454:RNM65455 RNM65458:RNM65459 RNM65467:RNM65468 RNM65471:RNM65472 RNM65482:RNM65487 RNM65521:RNM65525 RNM130990:RNM130991 RNM130994:RNM130995 RNM131003:RNM131004 RNM131007:RNM131008 RNM131018:RNM131023 RNM131057:RNM131061 RNM196526:RNM196527 RNM196530:RNM196531 RNM196539:RNM196540 RNM196543:RNM196544 RNM196554:RNM196559 RNM196593:RNM196597 RNM262062:RNM262063 RNM262066:RNM262067 RNM262075:RNM262076 RNM262079:RNM262080 RNM262090:RNM262095 RNM262129:RNM262133 RNM327598:RNM327599 RNM327602:RNM327603 RNM327611:RNM327612 RNM327615:RNM327616 RNM327626:RNM327631 RNM327665:RNM327669 RNM393134:RNM393135 RNM393138:RNM393139 RNM393147:RNM393148 RNM393151:RNM393152 RNM393162:RNM393167 RNM393201:RNM393205 RNM458670:RNM458671 RNM458674:RNM458675 RNM458683:RNM458684 RNM458687:RNM458688 RNM458698:RNM458703 RNM458737:RNM458741 RNM524206:RNM524207 RNM524210:RNM524211 RNM524219:RNM524220 RNM524223:RNM524224 RNM524234:RNM524239 RNM524273:RNM524277 RNM589742:RNM589743 RNM589746:RNM589747 RNM589755:RNM589756 RNM589759:RNM589760 RNM589770:RNM589775 RNM589809:RNM589813 RNM655278:RNM655279 RNM655282:RNM655283 RNM655291:RNM655292 RNM655295:RNM655296 RNM655306:RNM655311 RNM655345:RNM655349 RNM720814:RNM720815 RNM720818:RNM720819 RNM720827:RNM720828 RNM720831:RNM720832 RNM720842:RNM720847 RNM720881:RNM720885 RNM786350:RNM786351 RNM786354:RNM786355 RNM786363:RNM786364 RNM786367:RNM786368 RNM786378:RNM786383 RNM786417:RNM786421 RNM851886:RNM851887 RNM851890:RNM851891 RNM851899:RNM851900 RNM851903:RNM851904 RNM851914:RNM851919 RNM851953:RNM851957 RNM917422:RNM917423 RNM917426:RNM917427 RNM917435:RNM917436 RNM917439:RNM917440 RNM917450:RNM917455 RNM917489:RNM917493 RNM982958:RNM982959 RNM982962:RNM982963 RNM982971:RNM982972 RNM982975:RNM982976 RNM982986:RNM982991 RNM983025:RNM983029 RXI6:RXI7 RXI10:RXI13 RXI23:RXI24 RXI65454:RXI65455 RXI65458:RXI65459 RXI65467:RXI65468 RXI65471:RXI65472 RXI65482:RXI65487 RXI65521:RXI65525 RXI130990:RXI130991 RXI130994:RXI130995 RXI131003:RXI131004 RXI131007:RXI131008 RXI131018:RXI131023 RXI131057:RXI131061 RXI196526:RXI196527 RXI196530:RXI196531 RXI196539:RXI196540 RXI196543:RXI196544 RXI196554:RXI196559 RXI196593:RXI196597 RXI262062:RXI262063 RXI262066:RXI262067 RXI262075:RXI262076 RXI262079:RXI262080 RXI262090:RXI262095 RXI262129:RXI262133 RXI327598:RXI327599 RXI327602:RXI327603 RXI327611:RXI327612 RXI327615:RXI327616 RXI327626:RXI327631 RXI327665:RXI327669 RXI393134:RXI393135 RXI393138:RXI393139 RXI393147:RXI393148 RXI393151:RXI393152 RXI393162:RXI393167 RXI393201:RXI393205 RXI458670:RXI458671 RXI458674:RXI458675 RXI458683:RXI458684 RXI458687:RXI458688 RXI458698:RXI458703 RXI458737:RXI458741 RXI524206:RXI524207 RXI524210:RXI524211 RXI524219:RXI524220 RXI524223:RXI524224 RXI524234:RXI524239 RXI524273:RXI524277 RXI589742:RXI589743 RXI589746:RXI589747 RXI589755:RXI589756 RXI589759:RXI589760 RXI589770:RXI589775 RXI589809:RXI589813 RXI655278:RXI655279 RXI655282:RXI655283 RXI655291:RXI655292 RXI655295:RXI655296 RXI655306:RXI655311 RXI655345:RXI655349 RXI720814:RXI720815 RXI720818:RXI720819 RXI720827:RXI720828 RXI720831:RXI720832 RXI720842:RXI720847 RXI720881:RXI720885 RXI786350:RXI786351 RXI786354:RXI786355 RXI786363:RXI786364 RXI786367:RXI786368 RXI786378:RXI786383 RXI786417:RXI786421 RXI851886:RXI851887 RXI851890:RXI851891 RXI851899:RXI851900 RXI851903:RXI851904 RXI851914:RXI851919 RXI851953:RXI851957 RXI917422:RXI917423 RXI917426:RXI917427 RXI917435:RXI917436 RXI917439:RXI917440 RXI917450:RXI917455 RXI917489:RXI917493 RXI982958:RXI982959 RXI982962:RXI982963 RXI982971:RXI982972 RXI982975:RXI982976 RXI982986:RXI982991 RXI983025:RXI983029 SHE6:SHE7 SHE10:SHE13 SHE23:SHE24 SHE65454:SHE65455 SHE65458:SHE65459 SHE65467:SHE65468 SHE65471:SHE65472 SHE65482:SHE65487 SHE65521:SHE65525 SHE130990:SHE130991 SHE130994:SHE130995 SHE131003:SHE131004 SHE131007:SHE131008 SHE131018:SHE131023 SHE131057:SHE131061 SHE196526:SHE196527 SHE196530:SHE196531 SHE196539:SHE196540 SHE196543:SHE196544 SHE196554:SHE196559 SHE196593:SHE196597 SHE262062:SHE262063 SHE262066:SHE262067 SHE262075:SHE262076 SHE262079:SHE262080 SHE262090:SHE262095 SHE262129:SHE262133 SHE327598:SHE327599 SHE327602:SHE327603 SHE327611:SHE327612 SHE327615:SHE327616 SHE327626:SHE327631 SHE327665:SHE327669 SHE393134:SHE393135 SHE393138:SHE393139 SHE393147:SHE393148 SHE393151:SHE393152 SHE393162:SHE393167 SHE393201:SHE393205 SHE458670:SHE458671 SHE458674:SHE458675 SHE458683:SHE458684 SHE458687:SHE458688 SHE458698:SHE458703 SHE458737:SHE458741 SHE524206:SHE524207 SHE524210:SHE524211 SHE524219:SHE524220 SHE524223:SHE524224 SHE524234:SHE524239 SHE524273:SHE524277 SHE589742:SHE589743 SHE589746:SHE589747 SHE589755:SHE589756 SHE589759:SHE589760 SHE589770:SHE589775 SHE589809:SHE589813 SHE655278:SHE655279 SHE655282:SHE655283 SHE655291:SHE655292 SHE655295:SHE655296 SHE655306:SHE655311 SHE655345:SHE655349 SHE720814:SHE720815 SHE720818:SHE720819 SHE720827:SHE720828 SHE720831:SHE720832 SHE720842:SHE720847 SHE720881:SHE720885 SHE786350:SHE786351 SHE786354:SHE786355 SHE786363:SHE786364 SHE786367:SHE786368 SHE786378:SHE786383 SHE786417:SHE786421 SHE851886:SHE851887 SHE851890:SHE851891 SHE851899:SHE851900 SHE851903:SHE851904 SHE851914:SHE851919 SHE851953:SHE851957 SHE917422:SHE917423 SHE917426:SHE917427 SHE917435:SHE917436 SHE917439:SHE917440 SHE917450:SHE917455 SHE917489:SHE917493 SHE982958:SHE982959 SHE982962:SHE982963 SHE982971:SHE982972 SHE982975:SHE982976 SHE982986:SHE982991 SHE983025:SHE983029 SRA6:SRA7 SRA10:SRA13 SRA23:SRA24 SRA65454:SRA65455 SRA65458:SRA65459 SRA65467:SRA65468 SRA65471:SRA65472 SRA65482:SRA65487 SRA65521:SRA65525 SRA130990:SRA130991 SRA130994:SRA130995 SRA131003:SRA131004 SRA131007:SRA131008 SRA131018:SRA131023 SRA131057:SRA131061 SRA196526:SRA196527 SRA196530:SRA196531 SRA196539:SRA196540 SRA196543:SRA196544 SRA196554:SRA196559 SRA196593:SRA196597 SRA262062:SRA262063 SRA262066:SRA262067 SRA262075:SRA262076 SRA262079:SRA262080 SRA262090:SRA262095 SRA262129:SRA262133 SRA327598:SRA327599 SRA327602:SRA327603 SRA327611:SRA327612 SRA327615:SRA327616 SRA327626:SRA327631 SRA327665:SRA327669 SRA393134:SRA393135 SRA393138:SRA393139 SRA393147:SRA393148 SRA393151:SRA393152 SRA393162:SRA393167 SRA393201:SRA393205 SRA458670:SRA458671 SRA458674:SRA458675 SRA458683:SRA458684 SRA458687:SRA458688 SRA458698:SRA458703 SRA458737:SRA458741 SRA524206:SRA524207 SRA524210:SRA524211 SRA524219:SRA524220 SRA524223:SRA524224 SRA524234:SRA524239 SRA524273:SRA524277 SRA589742:SRA589743 SRA589746:SRA589747 SRA589755:SRA589756 SRA589759:SRA589760 SRA589770:SRA589775 SRA589809:SRA589813 SRA655278:SRA655279 SRA655282:SRA655283 SRA655291:SRA655292 SRA655295:SRA655296 SRA655306:SRA655311 SRA655345:SRA655349 SRA720814:SRA720815 SRA720818:SRA720819 SRA720827:SRA720828 SRA720831:SRA720832 SRA720842:SRA720847 SRA720881:SRA720885 SRA786350:SRA786351 SRA786354:SRA786355 SRA786363:SRA786364 SRA786367:SRA786368 SRA786378:SRA786383 SRA786417:SRA786421 SRA851886:SRA851887 SRA851890:SRA851891 SRA851899:SRA851900 SRA851903:SRA851904 SRA851914:SRA851919 SRA851953:SRA851957 SRA917422:SRA917423 SRA917426:SRA917427 SRA917435:SRA917436 SRA917439:SRA917440 SRA917450:SRA917455 SRA917489:SRA917493 SRA982958:SRA982959 SRA982962:SRA982963 SRA982971:SRA982972 SRA982975:SRA982976 SRA982986:SRA982991 SRA983025:SRA983029 TAW6:TAW7 TAW10:TAW13 TAW23:TAW24 TAW65454:TAW65455 TAW65458:TAW65459 TAW65467:TAW65468 TAW65471:TAW65472 TAW65482:TAW65487 TAW65521:TAW65525 TAW130990:TAW130991 TAW130994:TAW130995 TAW131003:TAW131004 TAW131007:TAW131008 TAW131018:TAW131023 TAW131057:TAW131061 TAW196526:TAW196527 TAW196530:TAW196531 TAW196539:TAW196540 TAW196543:TAW196544 TAW196554:TAW196559 TAW196593:TAW196597 TAW262062:TAW262063 TAW262066:TAW262067 TAW262075:TAW262076 TAW262079:TAW262080 TAW262090:TAW262095 TAW262129:TAW262133 TAW327598:TAW327599 TAW327602:TAW327603 TAW327611:TAW327612 TAW327615:TAW327616 TAW327626:TAW327631 TAW327665:TAW327669 TAW393134:TAW393135 TAW393138:TAW393139 TAW393147:TAW393148 TAW393151:TAW393152 TAW393162:TAW393167 TAW393201:TAW393205 TAW458670:TAW458671 TAW458674:TAW458675 TAW458683:TAW458684 TAW458687:TAW458688 TAW458698:TAW458703 TAW458737:TAW458741 TAW524206:TAW524207 TAW524210:TAW524211 TAW524219:TAW524220 TAW524223:TAW524224 TAW524234:TAW524239 TAW524273:TAW524277 TAW589742:TAW589743 TAW589746:TAW589747 TAW589755:TAW589756 TAW589759:TAW589760 TAW589770:TAW589775 TAW589809:TAW589813 TAW655278:TAW655279 TAW655282:TAW655283 TAW655291:TAW655292 TAW655295:TAW655296 TAW655306:TAW655311 TAW655345:TAW655349 TAW720814:TAW720815 TAW720818:TAW720819 TAW720827:TAW720828 TAW720831:TAW720832 TAW720842:TAW720847 TAW720881:TAW720885 TAW786350:TAW786351 TAW786354:TAW786355 TAW786363:TAW786364 TAW786367:TAW786368 TAW786378:TAW786383 TAW786417:TAW786421 TAW851886:TAW851887 TAW851890:TAW851891 TAW851899:TAW851900 TAW851903:TAW851904 TAW851914:TAW851919 TAW851953:TAW851957 TAW917422:TAW917423 TAW917426:TAW917427 TAW917435:TAW917436 TAW917439:TAW917440 TAW917450:TAW917455 TAW917489:TAW917493 TAW982958:TAW982959 TAW982962:TAW982963 TAW982971:TAW982972 TAW982975:TAW982976 TAW982986:TAW982991 TAW983025:TAW983029 TKS6:TKS7 TKS10:TKS13 TKS23:TKS24 TKS65454:TKS65455 TKS65458:TKS65459 TKS65467:TKS65468 TKS65471:TKS65472 TKS65482:TKS65487 TKS65521:TKS65525 TKS130990:TKS130991 TKS130994:TKS130995 TKS131003:TKS131004 TKS131007:TKS131008 TKS131018:TKS131023 TKS131057:TKS131061 TKS196526:TKS196527 TKS196530:TKS196531 TKS196539:TKS196540 TKS196543:TKS196544 TKS196554:TKS196559 TKS196593:TKS196597 TKS262062:TKS262063 TKS262066:TKS262067 TKS262075:TKS262076 TKS262079:TKS262080 TKS262090:TKS262095 TKS262129:TKS262133 TKS327598:TKS327599 TKS327602:TKS327603 TKS327611:TKS327612 TKS327615:TKS327616 TKS327626:TKS327631 TKS327665:TKS327669 TKS393134:TKS393135 TKS393138:TKS393139 TKS393147:TKS393148 TKS393151:TKS393152 TKS393162:TKS393167 TKS393201:TKS393205 TKS458670:TKS458671 TKS458674:TKS458675 TKS458683:TKS458684 TKS458687:TKS458688 TKS458698:TKS458703 TKS458737:TKS458741 TKS524206:TKS524207 TKS524210:TKS524211 TKS524219:TKS524220 TKS524223:TKS524224 TKS524234:TKS524239 TKS524273:TKS524277 TKS589742:TKS589743 TKS589746:TKS589747 TKS589755:TKS589756 TKS589759:TKS589760 TKS589770:TKS589775 TKS589809:TKS589813 TKS655278:TKS655279 TKS655282:TKS655283 TKS655291:TKS655292 TKS655295:TKS655296 TKS655306:TKS655311 TKS655345:TKS655349 TKS720814:TKS720815 TKS720818:TKS720819 TKS720827:TKS720828 TKS720831:TKS720832 TKS720842:TKS720847 TKS720881:TKS720885 TKS786350:TKS786351 TKS786354:TKS786355 TKS786363:TKS786364 TKS786367:TKS786368 TKS786378:TKS786383 TKS786417:TKS786421 TKS851886:TKS851887 TKS851890:TKS851891 TKS851899:TKS851900 TKS851903:TKS851904 TKS851914:TKS851919 TKS851953:TKS851957 TKS917422:TKS917423 TKS917426:TKS917427 TKS917435:TKS917436 TKS917439:TKS917440 TKS917450:TKS917455 TKS917489:TKS917493 TKS982958:TKS982959 TKS982962:TKS982963 TKS982971:TKS982972 TKS982975:TKS982976 TKS982986:TKS982991 TKS983025:TKS983029 TUO6:TUO7 TUO10:TUO13 TUO23:TUO24 TUO65454:TUO65455 TUO65458:TUO65459 TUO65467:TUO65468 TUO65471:TUO65472 TUO65482:TUO65487 TUO65521:TUO65525 TUO130990:TUO130991 TUO130994:TUO130995 TUO131003:TUO131004 TUO131007:TUO131008 TUO131018:TUO131023 TUO131057:TUO131061 TUO196526:TUO196527 TUO196530:TUO196531 TUO196539:TUO196540 TUO196543:TUO196544 TUO196554:TUO196559 TUO196593:TUO196597 TUO262062:TUO262063 TUO262066:TUO262067 TUO262075:TUO262076 TUO262079:TUO262080 TUO262090:TUO262095 TUO262129:TUO262133 TUO327598:TUO327599 TUO327602:TUO327603 TUO327611:TUO327612 TUO327615:TUO327616 TUO327626:TUO327631 TUO327665:TUO327669 TUO393134:TUO393135 TUO393138:TUO393139 TUO393147:TUO393148 TUO393151:TUO393152 TUO393162:TUO393167 TUO393201:TUO393205 TUO458670:TUO458671 TUO458674:TUO458675 TUO458683:TUO458684 TUO458687:TUO458688 TUO458698:TUO458703 TUO458737:TUO458741 TUO524206:TUO524207 TUO524210:TUO524211 TUO524219:TUO524220 TUO524223:TUO524224 TUO524234:TUO524239 TUO524273:TUO524277 TUO589742:TUO589743 TUO589746:TUO589747 TUO589755:TUO589756 TUO589759:TUO589760 TUO589770:TUO589775 TUO589809:TUO589813 TUO655278:TUO655279 TUO655282:TUO655283 TUO655291:TUO655292 TUO655295:TUO655296 TUO655306:TUO655311 TUO655345:TUO655349 TUO720814:TUO720815 TUO720818:TUO720819 TUO720827:TUO720828 TUO720831:TUO720832 TUO720842:TUO720847 TUO720881:TUO720885 TUO786350:TUO786351 TUO786354:TUO786355 TUO786363:TUO786364 TUO786367:TUO786368 TUO786378:TUO786383 TUO786417:TUO786421 TUO851886:TUO851887 TUO851890:TUO851891 TUO851899:TUO851900 TUO851903:TUO851904 TUO851914:TUO851919 TUO851953:TUO851957 TUO917422:TUO917423 TUO917426:TUO917427 TUO917435:TUO917436 TUO917439:TUO917440 TUO917450:TUO917455 TUO917489:TUO917493 TUO982958:TUO982959 TUO982962:TUO982963 TUO982971:TUO982972 TUO982975:TUO982976 TUO982986:TUO982991 TUO983025:TUO983029 UEK6:UEK7 UEK10:UEK13 UEK23:UEK24 UEK65454:UEK65455 UEK65458:UEK65459 UEK65467:UEK65468 UEK65471:UEK65472 UEK65482:UEK65487 UEK65521:UEK65525 UEK130990:UEK130991 UEK130994:UEK130995 UEK131003:UEK131004 UEK131007:UEK131008 UEK131018:UEK131023 UEK131057:UEK131061 UEK196526:UEK196527 UEK196530:UEK196531 UEK196539:UEK196540 UEK196543:UEK196544 UEK196554:UEK196559 UEK196593:UEK196597 UEK262062:UEK262063 UEK262066:UEK262067 UEK262075:UEK262076 UEK262079:UEK262080 UEK262090:UEK262095 UEK262129:UEK262133 UEK327598:UEK327599 UEK327602:UEK327603 UEK327611:UEK327612 UEK327615:UEK327616 UEK327626:UEK327631 UEK327665:UEK327669 UEK393134:UEK393135 UEK393138:UEK393139 UEK393147:UEK393148 UEK393151:UEK393152 UEK393162:UEK393167 UEK393201:UEK393205 UEK458670:UEK458671 UEK458674:UEK458675 UEK458683:UEK458684 UEK458687:UEK458688 UEK458698:UEK458703 UEK458737:UEK458741 UEK524206:UEK524207 UEK524210:UEK524211 UEK524219:UEK524220 UEK524223:UEK524224 UEK524234:UEK524239 UEK524273:UEK524277 UEK589742:UEK589743 UEK589746:UEK589747 UEK589755:UEK589756 UEK589759:UEK589760 UEK589770:UEK589775 UEK589809:UEK589813 UEK655278:UEK655279 UEK655282:UEK655283 UEK655291:UEK655292 UEK655295:UEK655296 UEK655306:UEK655311 UEK655345:UEK655349 UEK720814:UEK720815 UEK720818:UEK720819 UEK720827:UEK720828 UEK720831:UEK720832 UEK720842:UEK720847 UEK720881:UEK720885 UEK786350:UEK786351 UEK786354:UEK786355 UEK786363:UEK786364 UEK786367:UEK786368 UEK786378:UEK786383 UEK786417:UEK786421 UEK851886:UEK851887 UEK851890:UEK851891 UEK851899:UEK851900 UEK851903:UEK851904 UEK851914:UEK851919 UEK851953:UEK851957 UEK917422:UEK917423 UEK917426:UEK917427 UEK917435:UEK917436 UEK917439:UEK917440 UEK917450:UEK917455 UEK917489:UEK917493 UEK982958:UEK982959 UEK982962:UEK982963 UEK982971:UEK982972 UEK982975:UEK982976 UEK982986:UEK982991 UEK983025:UEK983029 UOG6:UOG7 UOG10:UOG13 UOG23:UOG24 UOG65454:UOG65455 UOG65458:UOG65459 UOG65467:UOG65468 UOG65471:UOG65472 UOG65482:UOG65487 UOG65521:UOG65525 UOG130990:UOG130991 UOG130994:UOG130995 UOG131003:UOG131004 UOG131007:UOG131008 UOG131018:UOG131023 UOG131057:UOG131061 UOG196526:UOG196527 UOG196530:UOG196531 UOG196539:UOG196540 UOG196543:UOG196544 UOG196554:UOG196559 UOG196593:UOG196597 UOG262062:UOG262063 UOG262066:UOG262067 UOG262075:UOG262076 UOG262079:UOG262080 UOG262090:UOG262095 UOG262129:UOG262133 UOG327598:UOG327599 UOG327602:UOG327603 UOG327611:UOG327612 UOG327615:UOG327616 UOG327626:UOG327631 UOG327665:UOG327669 UOG393134:UOG393135 UOG393138:UOG393139 UOG393147:UOG393148 UOG393151:UOG393152 UOG393162:UOG393167 UOG393201:UOG393205 UOG458670:UOG458671 UOG458674:UOG458675 UOG458683:UOG458684 UOG458687:UOG458688 UOG458698:UOG458703 UOG458737:UOG458741 UOG524206:UOG524207 UOG524210:UOG524211 UOG524219:UOG524220 UOG524223:UOG524224 UOG524234:UOG524239 UOG524273:UOG524277 UOG589742:UOG589743 UOG589746:UOG589747 UOG589755:UOG589756 UOG589759:UOG589760 UOG589770:UOG589775 UOG589809:UOG589813 UOG655278:UOG655279 UOG655282:UOG655283 UOG655291:UOG655292 UOG655295:UOG655296 UOG655306:UOG655311 UOG655345:UOG655349 UOG720814:UOG720815 UOG720818:UOG720819 UOG720827:UOG720828 UOG720831:UOG720832 UOG720842:UOG720847 UOG720881:UOG720885 UOG786350:UOG786351 UOG786354:UOG786355 UOG786363:UOG786364 UOG786367:UOG786368 UOG786378:UOG786383 UOG786417:UOG786421 UOG851886:UOG851887 UOG851890:UOG851891 UOG851899:UOG851900 UOG851903:UOG851904 UOG851914:UOG851919 UOG851953:UOG851957 UOG917422:UOG917423 UOG917426:UOG917427 UOG917435:UOG917436 UOG917439:UOG917440 UOG917450:UOG917455 UOG917489:UOG917493 UOG982958:UOG982959 UOG982962:UOG982963 UOG982971:UOG982972 UOG982975:UOG982976 UOG982986:UOG982991 UOG983025:UOG983029 UYC6:UYC7 UYC10:UYC13 UYC23:UYC24 UYC65454:UYC65455 UYC65458:UYC65459 UYC65467:UYC65468 UYC65471:UYC65472 UYC65482:UYC65487 UYC65521:UYC65525 UYC130990:UYC130991 UYC130994:UYC130995 UYC131003:UYC131004 UYC131007:UYC131008 UYC131018:UYC131023 UYC131057:UYC131061 UYC196526:UYC196527 UYC196530:UYC196531 UYC196539:UYC196540 UYC196543:UYC196544 UYC196554:UYC196559 UYC196593:UYC196597 UYC262062:UYC262063 UYC262066:UYC262067 UYC262075:UYC262076 UYC262079:UYC262080 UYC262090:UYC262095 UYC262129:UYC262133 UYC327598:UYC327599 UYC327602:UYC327603 UYC327611:UYC327612 UYC327615:UYC327616 UYC327626:UYC327631 UYC327665:UYC327669 UYC393134:UYC393135 UYC393138:UYC393139 UYC393147:UYC393148 UYC393151:UYC393152 UYC393162:UYC393167 UYC393201:UYC393205 UYC458670:UYC458671 UYC458674:UYC458675 UYC458683:UYC458684 UYC458687:UYC458688 UYC458698:UYC458703 UYC458737:UYC458741 UYC524206:UYC524207 UYC524210:UYC524211 UYC524219:UYC524220 UYC524223:UYC524224 UYC524234:UYC524239 UYC524273:UYC524277 UYC589742:UYC589743 UYC589746:UYC589747 UYC589755:UYC589756 UYC589759:UYC589760 UYC589770:UYC589775 UYC589809:UYC589813 UYC655278:UYC655279 UYC655282:UYC655283 UYC655291:UYC655292 UYC655295:UYC655296 UYC655306:UYC655311 UYC655345:UYC655349 UYC720814:UYC720815 UYC720818:UYC720819 UYC720827:UYC720828 UYC720831:UYC720832 UYC720842:UYC720847 UYC720881:UYC720885 UYC786350:UYC786351 UYC786354:UYC786355 UYC786363:UYC786364 UYC786367:UYC786368 UYC786378:UYC786383 UYC786417:UYC786421 UYC851886:UYC851887 UYC851890:UYC851891 UYC851899:UYC851900 UYC851903:UYC851904 UYC851914:UYC851919 UYC851953:UYC851957 UYC917422:UYC917423 UYC917426:UYC917427 UYC917435:UYC917436 UYC917439:UYC917440 UYC917450:UYC917455 UYC917489:UYC917493 UYC982958:UYC982959 UYC982962:UYC982963 UYC982971:UYC982972 UYC982975:UYC982976 UYC982986:UYC982991 UYC983025:UYC983029 VHY6:VHY7 VHY10:VHY13 VHY23:VHY24 VHY65454:VHY65455 VHY65458:VHY65459 VHY65467:VHY65468 VHY65471:VHY65472 VHY65482:VHY65487 VHY65521:VHY65525 VHY130990:VHY130991 VHY130994:VHY130995 VHY131003:VHY131004 VHY131007:VHY131008 VHY131018:VHY131023 VHY131057:VHY131061 VHY196526:VHY196527 VHY196530:VHY196531 VHY196539:VHY196540 VHY196543:VHY196544 VHY196554:VHY196559 VHY196593:VHY196597 VHY262062:VHY262063 VHY262066:VHY262067 VHY262075:VHY262076 VHY262079:VHY262080 VHY262090:VHY262095 VHY262129:VHY262133 VHY327598:VHY327599 VHY327602:VHY327603 VHY327611:VHY327612 VHY327615:VHY327616 VHY327626:VHY327631 VHY327665:VHY327669 VHY393134:VHY393135 VHY393138:VHY393139 VHY393147:VHY393148 VHY393151:VHY393152 VHY393162:VHY393167 VHY393201:VHY393205 VHY458670:VHY458671 VHY458674:VHY458675 VHY458683:VHY458684 VHY458687:VHY458688 VHY458698:VHY458703 VHY458737:VHY458741 VHY524206:VHY524207 VHY524210:VHY524211 VHY524219:VHY524220 VHY524223:VHY524224 VHY524234:VHY524239 VHY524273:VHY524277 VHY589742:VHY589743 VHY589746:VHY589747 VHY589755:VHY589756 VHY589759:VHY589760 VHY589770:VHY589775 VHY589809:VHY589813 VHY655278:VHY655279 VHY655282:VHY655283 VHY655291:VHY655292 VHY655295:VHY655296 VHY655306:VHY655311 VHY655345:VHY655349 VHY720814:VHY720815 VHY720818:VHY720819 VHY720827:VHY720828 VHY720831:VHY720832 VHY720842:VHY720847 VHY720881:VHY720885 VHY786350:VHY786351 VHY786354:VHY786355 VHY786363:VHY786364 VHY786367:VHY786368 VHY786378:VHY786383 VHY786417:VHY786421 VHY851886:VHY851887 VHY851890:VHY851891 VHY851899:VHY851900 VHY851903:VHY851904 VHY851914:VHY851919 VHY851953:VHY851957 VHY917422:VHY917423 VHY917426:VHY917427 VHY917435:VHY917436 VHY917439:VHY917440 VHY917450:VHY917455 VHY917489:VHY917493 VHY982958:VHY982959 VHY982962:VHY982963 VHY982971:VHY982972 VHY982975:VHY982976 VHY982986:VHY982991 VHY983025:VHY983029 VRU6:VRU7 VRU10:VRU13 VRU23:VRU24 VRU65454:VRU65455 VRU65458:VRU65459 VRU65467:VRU65468 VRU65471:VRU65472 VRU65482:VRU65487 VRU65521:VRU65525 VRU130990:VRU130991 VRU130994:VRU130995 VRU131003:VRU131004 VRU131007:VRU131008 VRU131018:VRU131023 VRU131057:VRU131061 VRU196526:VRU196527 VRU196530:VRU196531 VRU196539:VRU196540 VRU196543:VRU196544 VRU196554:VRU196559 VRU196593:VRU196597 VRU262062:VRU262063 VRU262066:VRU262067 VRU262075:VRU262076 VRU262079:VRU262080 VRU262090:VRU262095 VRU262129:VRU262133 VRU327598:VRU327599 VRU327602:VRU327603 VRU327611:VRU327612 VRU327615:VRU327616 VRU327626:VRU327631 VRU327665:VRU327669 VRU393134:VRU393135 VRU393138:VRU393139 VRU393147:VRU393148 VRU393151:VRU393152 VRU393162:VRU393167 VRU393201:VRU393205 VRU458670:VRU458671 VRU458674:VRU458675 VRU458683:VRU458684 VRU458687:VRU458688 VRU458698:VRU458703 VRU458737:VRU458741 VRU524206:VRU524207 VRU524210:VRU524211 VRU524219:VRU524220 VRU524223:VRU524224 VRU524234:VRU524239 VRU524273:VRU524277 VRU589742:VRU589743 VRU589746:VRU589747 VRU589755:VRU589756 VRU589759:VRU589760 VRU589770:VRU589775 VRU589809:VRU589813 VRU655278:VRU655279 VRU655282:VRU655283 VRU655291:VRU655292 VRU655295:VRU655296 VRU655306:VRU655311 VRU655345:VRU655349 VRU720814:VRU720815 VRU720818:VRU720819 VRU720827:VRU720828 VRU720831:VRU720832 VRU720842:VRU720847 VRU720881:VRU720885 VRU786350:VRU786351 VRU786354:VRU786355 VRU786363:VRU786364 VRU786367:VRU786368 VRU786378:VRU786383 VRU786417:VRU786421 VRU851886:VRU851887 VRU851890:VRU851891 VRU851899:VRU851900 VRU851903:VRU851904 VRU851914:VRU851919 VRU851953:VRU851957 VRU917422:VRU917423 VRU917426:VRU917427 VRU917435:VRU917436 VRU917439:VRU917440 VRU917450:VRU917455 VRU917489:VRU917493 VRU982958:VRU982959 VRU982962:VRU982963 VRU982971:VRU982972 VRU982975:VRU982976 VRU982986:VRU982991 VRU983025:VRU983029 WBQ6:WBQ7 WBQ10:WBQ13 WBQ23:WBQ24 WBQ65454:WBQ65455 WBQ65458:WBQ65459 WBQ65467:WBQ65468 WBQ65471:WBQ65472 WBQ65482:WBQ65487 WBQ65521:WBQ65525 WBQ130990:WBQ130991 WBQ130994:WBQ130995 WBQ131003:WBQ131004 WBQ131007:WBQ131008 WBQ131018:WBQ131023 WBQ131057:WBQ131061 WBQ196526:WBQ196527 WBQ196530:WBQ196531 WBQ196539:WBQ196540 WBQ196543:WBQ196544 WBQ196554:WBQ196559 WBQ196593:WBQ196597 WBQ262062:WBQ262063 WBQ262066:WBQ262067 WBQ262075:WBQ262076 WBQ262079:WBQ262080 WBQ262090:WBQ262095 WBQ262129:WBQ262133 WBQ327598:WBQ327599 WBQ327602:WBQ327603 WBQ327611:WBQ327612 WBQ327615:WBQ327616 WBQ327626:WBQ327631 WBQ327665:WBQ327669 WBQ393134:WBQ393135 WBQ393138:WBQ393139 WBQ393147:WBQ393148 WBQ393151:WBQ393152 WBQ393162:WBQ393167 WBQ393201:WBQ393205 WBQ458670:WBQ458671 WBQ458674:WBQ458675 WBQ458683:WBQ458684 WBQ458687:WBQ458688 WBQ458698:WBQ458703 WBQ458737:WBQ458741 WBQ524206:WBQ524207 WBQ524210:WBQ524211 WBQ524219:WBQ524220 WBQ524223:WBQ524224 WBQ524234:WBQ524239 WBQ524273:WBQ524277 WBQ589742:WBQ589743 WBQ589746:WBQ589747 WBQ589755:WBQ589756 WBQ589759:WBQ589760 WBQ589770:WBQ589775 WBQ589809:WBQ589813 WBQ655278:WBQ655279 WBQ655282:WBQ655283 WBQ655291:WBQ655292 WBQ655295:WBQ655296 WBQ655306:WBQ655311 WBQ655345:WBQ655349 WBQ720814:WBQ720815 WBQ720818:WBQ720819 WBQ720827:WBQ720828 WBQ720831:WBQ720832 WBQ720842:WBQ720847 WBQ720881:WBQ720885 WBQ786350:WBQ786351 WBQ786354:WBQ786355 WBQ786363:WBQ786364 WBQ786367:WBQ786368 WBQ786378:WBQ786383 WBQ786417:WBQ786421 WBQ851886:WBQ851887 WBQ851890:WBQ851891 WBQ851899:WBQ851900 WBQ851903:WBQ851904 WBQ851914:WBQ851919 WBQ851953:WBQ851957 WBQ917422:WBQ917423 WBQ917426:WBQ917427 WBQ917435:WBQ917436 WBQ917439:WBQ917440 WBQ917450:WBQ917455 WBQ917489:WBQ917493 WBQ982958:WBQ982959 WBQ982962:WBQ982963 WBQ982971:WBQ982972 WBQ982975:WBQ982976 WBQ982986:WBQ982991 WBQ983025:WBQ983029 WLM6:WLM7 WLM10:WLM13 WLM23:WLM24 WLM65454:WLM65455 WLM65458:WLM65459 WLM65467:WLM65468 WLM65471:WLM65472 WLM65482:WLM65487 WLM65521:WLM65525 WLM130990:WLM130991 WLM130994:WLM130995 WLM131003:WLM131004 WLM131007:WLM131008 WLM131018:WLM131023 WLM131057:WLM131061 WLM196526:WLM196527 WLM196530:WLM196531 WLM196539:WLM196540 WLM196543:WLM196544 WLM196554:WLM196559 WLM196593:WLM196597 WLM262062:WLM262063 WLM262066:WLM262067 WLM262075:WLM262076 WLM262079:WLM262080 WLM262090:WLM262095 WLM262129:WLM262133 WLM327598:WLM327599 WLM327602:WLM327603 WLM327611:WLM327612 WLM327615:WLM327616 WLM327626:WLM327631 WLM327665:WLM327669 WLM393134:WLM393135 WLM393138:WLM393139 WLM393147:WLM393148 WLM393151:WLM393152 WLM393162:WLM393167 WLM393201:WLM393205 WLM458670:WLM458671 WLM458674:WLM458675 WLM458683:WLM458684 WLM458687:WLM458688 WLM458698:WLM458703 WLM458737:WLM458741 WLM524206:WLM524207 WLM524210:WLM524211 WLM524219:WLM524220 WLM524223:WLM524224 WLM524234:WLM524239 WLM524273:WLM524277 WLM589742:WLM589743 WLM589746:WLM589747 WLM589755:WLM589756 WLM589759:WLM589760 WLM589770:WLM589775 WLM589809:WLM589813 WLM655278:WLM655279 WLM655282:WLM655283 WLM655291:WLM655292 WLM655295:WLM655296 WLM655306:WLM655311 WLM655345:WLM655349 WLM720814:WLM720815 WLM720818:WLM720819 WLM720827:WLM720828 WLM720831:WLM720832 WLM720842:WLM720847 WLM720881:WLM720885 WLM786350:WLM786351 WLM786354:WLM786355 WLM786363:WLM786364 WLM786367:WLM786368 WLM786378:WLM786383 WLM786417:WLM786421 WLM851886:WLM851887 WLM851890:WLM851891 WLM851899:WLM851900 WLM851903:WLM851904 WLM851914:WLM851919 WLM851953:WLM851957 WLM917422:WLM917423 WLM917426:WLM917427 WLM917435:WLM917436 WLM917439:WLM917440 WLM917450:WLM917455 WLM917489:WLM917493 WLM982958:WLM982959 WLM982962:WLM982963 WLM982971:WLM982972 WLM982975:WLM982976 WLM982986:WLM982991 WLM983025:WLM983029 WVI6:WVI7 WVI10:WVI13 WVI23:WVI24 WVI65454:WVI65455 WVI65458:WVI65459 WVI65467:WVI65468 WVI65471:WVI65472 WVI65482:WVI65487 WVI65521:WVI65525 WVI130990:WVI130991 WVI130994:WVI130995 WVI131003:WVI131004 WVI131007:WVI131008 WVI131018:WVI131023 WVI131057:WVI131061 WVI196526:WVI196527 WVI196530:WVI196531 WVI196539:WVI196540 WVI196543:WVI196544 WVI196554:WVI196559 WVI196593:WVI196597 WVI262062:WVI262063 WVI262066:WVI262067 WVI262075:WVI262076 WVI262079:WVI262080 WVI262090:WVI262095 WVI262129:WVI262133 WVI327598:WVI327599 WVI327602:WVI327603 WVI327611:WVI327612 WVI327615:WVI327616 WVI327626:WVI327631 WVI327665:WVI327669 WVI393134:WVI393135 WVI393138:WVI393139 WVI393147:WVI393148 WVI393151:WVI393152 WVI393162:WVI393167 WVI393201:WVI393205 WVI458670:WVI458671 WVI458674:WVI458675 WVI458683:WVI458684 WVI458687:WVI458688 WVI458698:WVI458703 WVI458737:WVI458741 WVI524206:WVI524207 WVI524210:WVI524211 WVI524219:WVI524220 WVI524223:WVI524224 WVI524234:WVI524239 WVI524273:WVI524277 WVI589742:WVI589743 WVI589746:WVI589747 WVI589755:WVI589756 WVI589759:WVI589760 WVI589770:WVI589775 WVI589809:WVI589813 WVI655278:WVI655279 WVI655282:WVI655283 WVI655291:WVI655292 WVI655295:WVI655296 WVI655306:WVI655311 WVI655345:WVI655349 WVI720814:WVI720815 WVI720818:WVI720819 WVI720827:WVI720828 WVI720831:WVI720832 WVI720842:WVI720847 WVI720881:WVI720885 WVI786350:WVI786351 WVI786354:WVI786355 WVI786363:WVI786364 WVI786367:WVI786368 WVI786378:WVI786383 WVI786417:WVI786421 WVI851886:WVI851887 WVI851890:WVI851891 WVI851899:WVI851900 WVI851903:WVI851904 WVI851914:WVI851919 WVI851953:WVI851957 WVI917422:WVI917423 WVI917426:WVI917427 WVI917435:WVI917436 WVI917439:WVI917440 WVI917450:WVI917455 WVI917489:WVI917493 WVI982958:WVI982959 WVI982962:WVI982963 WVI982971:WVI982972 WVI982975:WVI982976 WVI982986:WVI982991 WVI983025:WVI983029">
      <formula1>xb</formula1>
    </dataValidation>
  </dataValidations>
  <pageMargins left="0.7" right="0.7" top="0.75" bottom="0.75" header="0.3" footer="0.3"/>
  <pageSetup paperSize="9" orientation="portrait"/>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2015-06-05T18:17:00Z</dcterms:created>
  <dcterms:modified xsi:type="dcterms:W3CDTF">2022-08-15T09:10:05Z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2052-11.1.0.11365</vt:lpwstr>
  </property>
  <property fmtid="{D5CDD505-2E9C-101B-9397-08002B2CF9AE}" pid="3" name="ICV">
    <vt:lpwstr>6284F1F181534DDFA6FDD2CC927C8086</vt:lpwstr>
  </property>
</Properties>
</file>